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 tabRatio="883"/>
  </bookViews>
  <sheets>
    <sheet name="1光明村联村电站" sheetId="21" r:id="rId1"/>
    <sheet name="2羊井子村联村电站" sheetId="20" r:id="rId2"/>
    <sheet name="3黎明村联村电站" sheetId="22" r:id="rId3"/>
    <sheet name="4向荣村联村电站" sheetId="23" r:id="rId4"/>
    <sheet name="5丰盛村联村电站" sheetId="39" r:id="rId5"/>
    <sheet name="6林海村联村电站" sheetId="37" r:id="rId6"/>
    <sheet name="7三宝村联村电站" sheetId="14" r:id="rId7"/>
    <sheet name="8交格庙村联村电站" sheetId="15" r:id="rId8"/>
    <sheet name="9边昭村联村电站" sheetId="31" r:id="rId9"/>
    <sheet name="10五井子村联村电站" sheetId="32" r:id="rId10"/>
    <sheet name="11东风村联村电站" sheetId="41" r:id="rId11"/>
    <sheet name="12绿化村联村电站" sheetId="12" r:id="rId12"/>
    <sheet name="13强胜村联村电站" sheetId="25" r:id="rId13"/>
    <sheet name="14农林村联村电站" sheetId="27" r:id="rId14"/>
    <sheet name="15新丰村联村电站" sheetId="28" r:id="rId15"/>
    <sheet name="16乌兰花村联村电站" sheetId="40" r:id="rId16"/>
    <sheet name="17春阳村联村电站" sheetId="30" r:id="rId17"/>
    <sheet name="18联合村联村电站" sheetId="36" r:id="rId18"/>
    <sheet name="19西太村联村电站" sheetId="18" r:id="rId19"/>
    <sheet name="20回民村联村电站" sheetId="9" r:id="rId20"/>
    <sheet name="21四井子村联村电站" sheetId="10" r:id="rId21"/>
    <sheet name="22大房村联村电站" sheetId="11" r:id="rId22"/>
    <sheet name="23红旗村联村电站" sheetId="13" r:id="rId23"/>
    <sheet name="24五道营子村联村电站" sheetId="16" r:id="rId24"/>
    <sheet name="25前屈村联村电站" sheetId="33" r:id="rId25"/>
    <sheet name="26光辉村联村电站" sheetId="29" r:id="rId26"/>
    <sheet name="27阳光村联村电站" sheetId="38" r:id="rId27"/>
    <sheet name="28乔围子村联村电站" sheetId="35" r:id="rId28"/>
    <sheet name="29天利太村联村电站" sheetId="34" r:id="rId29"/>
  </sheets>
  <calcPr calcId="144525"/>
</workbook>
</file>

<file path=xl/sharedStrings.xml><?xml version="1.0" encoding="utf-8"?>
<sst xmlns="http://schemas.openxmlformats.org/spreadsheetml/2006/main" count="8059">
  <si>
    <t>附件2</t>
  </si>
  <si>
    <t>光伏扶贫项目信息带户情况统计表</t>
  </si>
  <si>
    <t>单位：通榆县扶贫办  电站名称（村名+电站类型）： 光明村联村电站        带户总数：700</t>
  </si>
  <si>
    <t>序号</t>
  </si>
  <si>
    <t>名单</t>
  </si>
  <si>
    <t>史丽芬</t>
  </si>
  <si>
    <t>李立娜</t>
  </si>
  <si>
    <t>秦青山</t>
  </si>
  <si>
    <t>王俊</t>
  </si>
  <si>
    <t>梁玉贵</t>
  </si>
  <si>
    <t>徐庆和</t>
  </si>
  <si>
    <t>王桂琴</t>
  </si>
  <si>
    <t>陈喜林</t>
  </si>
  <si>
    <t>王淑玲</t>
  </si>
  <si>
    <t>马桂录</t>
  </si>
  <si>
    <t>张淑芹</t>
  </si>
  <si>
    <t>李富</t>
  </si>
  <si>
    <t>张淑侠</t>
  </si>
  <si>
    <t>王有</t>
  </si>
  <si>
    <t>王玉</t>
  </si>
  <si>
    <t>李志</t>
  </si>
  <si>
    <t>孙长仁</t>
  </si>
  <si>
    <t>王玉林</t>
  </si>
  <si>
    <t>刘开玉</t>
  </si>
  <si>
    <t>韩立春</t>
  </si>
  <si>
    <t>张玉坤</t>
  </si>
  <si>
    <t>周洪有</t>
  </si>
  <si>
    <t>周志仁</t>
  </si>
  <si>
    <t>王英杰</t>
  </si>
  <si>
    <t>李景珍</t>
  </si>
  <si>
    <t>刘凤伍</t>
  </si>
  <si>
    <t>骆福瑞</t>
  </si>
  <si>
    <t>姜文</t>
  </si>
  <si>
    <t>翟桂芹</t>
  </si>
  <si>
    <t>刘忠侠</t>
  </si>
  <si>
    <t>赵明</t>
  </si>
  <si>
    <t>李洪发</t>
  </si>
  <si>
    <t>赵海</t>
  </si>
  <si>
    <t>纪永志</t>
  </si>
  <si>
    <t>王国生</t>
  </si>
  <si>
    <t>刁守清</t>
  </si>
  <si>
    <t>贾永财</t>
  </si>
  <si>
    <t>解桂兰</t>
  </si>
  <si>
    <t>田宝荣</t>
  </si>
  <si>
    <t>李井军</t>
  </si>
  <si>
    <t>付跃彬</t>
  </si>
  <si>
    <t>葛廷兰</t>
  </si>
  <si>
    <t>王永福</t>
  </si>
  <si>
    <t>张淑珍</t>
  </si>
  <si>
    <t>李文才</t>
  </si>
  <si>
    <t>付立新</t>
  </si>
  <si>
    <t>宋海</t>
  </si>
  <si>
    <t>包文有</t>
  </si>
  <si>
    <t>韩金祥</t>
  </si>
  <si>
    <t>张凤芝</t>
  </si>
  <si>
    <t>董宝锁</t>
  </si>
  <si>
    <t>纪永祥</t>
  </si>
  <si>
    <t>张德平</t>
  </si>
  <si>
    <t>高万军</t>
  </si>
  <si>
    <t>李桂芹</t>
  </si>
  <si>
    <t>李玉杰</t>
  </si>
  <si>
    <t>李广仁</t>
  </si>
  <si>
    <t>于国财</t>
  </si>
  <si>
    <t>张守祥</t>
  </si>
  <si>
    <t>杨山</t>
  </si>
  <si>
    <t>王桂云</t>
  </si>
  <si>
    <t>田淑兰</t>
  </si>
  <si>
    <t>郑国录</t>
  </si>
  <si>
    <t>姜涛</t>
  </si>
  <si>
    <t>刘宾</t>
  </si>
  <si>
    <t>张万祥</t>
  </si>
  <si>
    <t>苏凤礼</t>
  </si>
  <si>
    <t>杨明</t>
  </si>
  <si>
    <t>刘桂兰</t>
  </si>
  <si>
    <t>刘军</t>
  </si>
  <si>
    <t>赵苹</t>
  </si>
  <si>
    <t>常佰胜</t>
  </si>
  <si>
    <t>刘凤启</t>
  </si>
  <si>
    <t>朱井侠</t>
  </si>
  <si>
    <t>赵宇权</t>
  </si>
  <si>
    <t>袁宝兰</t>
  </si>
  <si>
    <t>丁玉珍</t>
  </si>
  <si>
    <t>魏洪柱</t>
  </si>
  <si>
    <t>王建民</t>
  </si>
  <si>
    <t>田荣成</t>
  </si>
  <si>
    <t>李国全</t>
  </si>
  <si>
    <t>董佰红</t>
  </si>
  <si>
    <t>代宝玉</t>
  </si>
  <si>
    <t>徐淑琴</t>
  </si>
  <si>
    <t>孟桂芬</t>
  </si>
  <si>
    <t>郑维国</t>
  </si>
  <si>
    <t>张江</t>
  </si>
  <si>
    <t>杨金友</t>
  </si>
  <si>
    <t>王正义</t>
  </si>
  <si>
    <t>郑国仁</t>
  </si>
  <si>
    <t>华井春</t>
  </si>
  <si>
    <t>付洪云</t>
  </si>
  <si>
    <t>安福</t>
  </si>
  <si>
    <t>杨守业</t>
  </si>
  <si>
    <t>李增友</t>
  </si>
  <si>
    <t>顾玉芹</t>
  </si>
  <si>
    <t>王建福</t>
  </si>
  <si>
    <t>肖友</t>
  </si>
  <si>
    <t>段清华</t>
  </si>
  <si>
    <t>吴大宝</t>
  </si>
  <si>
    <t>李井福</t>
  </si>
  <si>
    <t>苏敖纯</t>
  </si>
  <si>
    <t>董万良</t>
  </si>
  <si>
    <t>王成</t>
  </si>
  <si>
    <t>张有山</t>
  </si>
  <si>
    <t>孙德才</t>
  </si>
  <si>
    <t>范增宝</t>
  </si>
  <si>
    <t>高井志</t>
  </si>
  <si>
    <t>胡井森</t>
  </si>
  <si>
    <t>王勇</t>
  </si>
  <si>
    <t>代喜发</t>
  </si>
  <si>
    <t>李方凡</t>
  </si>
  <si>
    <t>王桂芝</t>
  </si>
  <si>
    <t>杨素英</t>
  </si>
  <si>
    <t>尤素芹</t>
  </si>
  <si>
    <t>杨玉春</t>
  </si>
  <si>
    <t>孙建国</t>
  </si>
  <si>
    <t>吴艳伟</t>
  </si>
  <si>
    <t>白金玉</t>
  </si>
  <si>
    <t>谢玉兰</t>
  </si>
  <si>
    <t>马金祥</t>
  </si>
  <si>
    <t>高洪江</t>
  </si>
  <si>
    <t>靳红</t>
  </si>
  <si>
    <t>高景林</t>
  </si>
  <si>
    <t>邵树林</t>
  </si>
  <si>
    <t>张丰田</t>
  </si>
  <si>
    <t>张清柱</t>
  </si>
  <si>
    <t>张志华</t>
  </si>
  <si>
    <t>余桂兰</t>
  </si>
  <si>
    <t>何树发</t>
  </si>
  <si>
    <t>路春友</t>
  </si>
  <si>
    <t>赵同和</t>
  </si>
  <si>
    <t>赵素芳</t>
  </si>
  <si>
    <t>张晓爽</t>
  </si>
  <si>
    <t>姜伍</t>
  </si>
  <si>
    <t>王子辉</t>
  </si>
  <si>
    <t>隋河</t>
  </si>
  <si>
    <t>吴她日根</t>
  </si>
  <si>
    <t>赵兴发</t>
  </si>
  <si>
    <t>王仁福</t>
  </si>
  <si>
    <t>陈阅军</t>
  </si>
  <si>
    <t>齐云峰</t>
  </si>
  <si>
    <t>陈淑云</t>
  </si>
  <si>
    <t>张桂兰</t>
  </si>
  <si>
    <t>王海军</t>
  </si>
  <si>
    <t>曹永付</t>
  </si>
  <si>
    <t>丛宪坤</t>
  </si>
  <si>
    <t>刘少臣</t>
  </si>
  <si>
    <t>张久林</t>
  </si>
  <si>
    <t>衣殿增</t>
  </si>
  <si>
    <t>贾松岩</t>
  </si>
  <si>
    <t>杨春辉</t>
  </si>
  <si>
    <t>呼月林</t>
  </si>
  <si>
    <t>李艳茹</t>
  </si>
  <si>
    <t>李宝志</t>
  </si>
  <si>
    <t>朱孟龙</t>
  </si>
  <si>
    <t>李淑英</t>
  </si>
  <si>
    <t>史凤义</t>
  </si>
  <si>
    <t>李金山</t>
  </si>
  <si>
    <t>杨永山</t>
  </si>
  <si>
    <t>高国侠</t>
  </si>
  <si>
    <t>王桂荣</t>
  </si>
  <si>
    <t>高顺安</t>
  </si>
  <si>
    <t>姜玉芹</t>
  </si>
  <si>
    <t>陈万发</t>
  </si>
  <si>
    <t>张占林</t>
  </si>
  <si>
    <t>王爱珍</t>
  </si>
  <si>
    <t>姜淑芹</t>
  </si>
  <si>
    <t>符万成</t>
  </si>
  <si>
    <t>胡长和</t>
  </si>
  <si>
    <t>罗金才</t>
  </si>
  <si>
    <t>王凤芝</t>
  </si>
  <si>
    <t>黄振才</t>
  </si>
  <si>
    <t>屈淑珍</t>
  </si>
  <si>
    <t>张双</t>
  </si>
  <si>
    <t>张德军</t>
  </si>
  <si>
    <t>胡淑艳</t>
  </si>
  <si>
    <t>葛占忠</t>
  </si>
  <si>
    <t>李长和</t>
  </si>
  <si>
    <t>张福生</t>
  </si>
  <si>
    <t>丛宪贵</t>
  </si>
  <si>
    <t>杨树志</t>
  </si>
  <si>
    <t>赵秀兰</t>
  </si>
  <si>
    <t>翟久成</t>
  </si>
  <si>
    <t>李春荣</t>
  </si>
  <si>
    <t>张玉山</t>
  </si>
  <si>
    <t>杨伟</t>
  </si>
  <si>
    <t>张汉祥</t>
  </si>
  <si>
    <t>杨凤英</t>
  </si>
  <si>
    <t>宫殿利</t>
  </si>
  <si>
    <t>李淑兰</t>
  </si>
  <si>
    <t>杨树财</t>
  </si>
  <si>
    <t>白春山</t>
  </si>
  <si>
    <t>陈秀权</t>
  </si>
  <si>
    <t>张志付</t>
  </si>
  <si>
    <t>张井臣</t>
  </si>
  <si>
    <t>张金贵</t>
  </si>
  <si>
    <t>李云玲</t>
  </si>
  <si>
    <t>王占奎</t>
  </si>
  <si>
    <t>刘宽</t>
  </si>
  <si>
    <t>张洪波</t>
  </si>
  <si>
    <t>袁福绵</t>
  </si>
  <si>
    <t>秦青云</t>
  </si>
  <si>
    <t>刘中兰</t>
  </si>
  <si>
    <t>于江</t>
  </si>
  <si>
    <t>胡宝臣</t>
  </si>
  <si>
    <t>刘宝珠</t>
  </si>
  <si>
    <t>李明祥</t>
  </si>
  <si>
    <t>潘桂兰</t>
  </si>
  <si>
    <t>佟振龙</t>
  </si>
  <si>
    <t>刘万有</t>
  </si>
  <si>
    <t>肖光英</t>
  </si>
  <si>
    <t>孙景学</t>
  </si>
  <si>
    <t>田志广</t>
  </si>
  <si>
    <t>辛洪广</t>
  </si>
  <si>
    <t>张宁</t>
  </si>
  <si>
    <t>王士兰</t>
  </si>
  <si>
    <t>王娟</t>
  </si>
  <si>
    <t>白永胜</t>
  </si>
  <si>
    <t>刘东成</t>
  </si>
  <si>
    <t>宛丽华</t>
  </si>
  <si>
    <t>刘凤侠</t>
  </si>
  <si>
    <t>张恩海</t>
  </si>
  <si>
    <t>常志山</t>
  </si>
  <si>
    <t>马淑华</t>
  </si>
  <si>
    <t>吴文</t>
  </si>
  <si>
    <t>王道宝</t>
  </si>
  <si>
    <t>韩建艳</t>
  </si>
  <si>
    <t>卢国忠</t>
  </si>
  <si>
    <t>刘淑芹</t>
  </si>
  <si>
    <t>张秀春</t>
  </si>
  <si>
    <t>刘玉珍</t>
  </si>
  <si>
    <t>王传林</t>
  </si>
  <si>
    <t>罗伟华</t>
  </si>
  <si>
    <t>王凤臣</t>
  </si>
  <si>
    <t>薛文成</t>
  </si>
  <si>
    <t>王淑香</t>
  </si>
  <si>
    <t>李玉环</t>
  </si>
  <si>
    <t>张汉锋</t>
  </si>
  <si>
    <t>赵立安</t>
  </si>
  <si>
    <t>何亮</t>
  </si>
  <si>
    <t>李宝柱</t>
  </si>
  <si>
    <t>姜艳侠</t>
  </si>
  <si>
    <t>孙彩云</t>
  </si>
  <si>
    <t>刘万林</t>
  </si>
  <si>
    <t>戈长林</t>
  </si>
  <si>
    <t>李金良</t>
  </si>
  <si>
    <t>刘永和</t>
  </si>
  <si>
    <t>张福权</t>
  </si>
  <si>
    <t>窦强山</t>
  </si>
  <si>
    <t>孙仁国</t>
  </si>
  <si>
    <t>林景珍</t>
  </si>
  <si>
    <t>毕凤侠</t>
  </si>
  <si>
    <t>徐青超</t>
  </si>
  <si>
    <t>单秀芳</t>
  </si>
  <si>
    <t>郑云清</t>
  </si>
  <si>
    <t>王桂芹</t>
  </si>
  <si>
    <t>李铁臣</t>
  </si>
  <si>
    <t>赵伟</t>
  </si>
  <si>
    <t>钟淑芹</t>
  </si>
  <si>
    <t>崔庆江</t>
  </si>
  <si>
    <t>朱国福</t>
  </si>
  <si>
    <t>杨海</t>
  </si>
  <si>
    <t>齐全友</t>
  </si>
  <si>
    <t>吕纲</t>
  </si>
  <si>
    <t>陈福山</t>
  </si>
  <si>
    <t>王廷云</t>
  </si>
  <si>
    <t>李桂香</t>
  </si>
  <si>
    <t>鲁金友</t>
  </si>
  <si>
    <t>张德</t>
  </si>
  <si>
    <t>徐忠海</t>
  </si>
  <si>
    <t>张生和</t>
  </si>
  <si>
    <t>鲁生</t>
  </si>
  <si>
    <t>丁园香</t>
  </si>
  <si>
    <t>赵文河</t>
  </si>
  <si>
    <t>刘恒</t>
  </si>
  <si>
    <t>刘淑杰</t>
  </si>
  <si>
    <t>王侠</t>
  </si>
  <si>
    <t>刘忠贵</t>
  </si>
  <si>
    <t>林景财</t>
  </si>
  <si>
    <t>史占和</t>
  </si>
  <si>
    <t>李泽义</t>
  </si>
  <si>
    <t>李珍</t>
  </si>
  <si>
    <t>王付</t>
  </si>
  <si>
    <t>于桂兰</t>
  </si>
  <si>
    <t>王文昌</t>
  </si>
  <si>
    <t>李峰金</t>
  </si>
  <si>
    <t>陈万忠</t>
  </si>
  <si>
    <t>袁福</t>
  </si>
  <si>
    <t>杨艳坤</t>
  </si>
  <si>
    <t>李淑珍</t>
  </si>
  <si>
    <t>杨国双</t>
  </si>
  <si>
    <t>郭秀贤</t>
  </si>
  <si>
    <t>高淑英</t>
  </si>
  <si>
    <t>包文才</t>
  </si>
  <si>
    <t>付宝力</t>
  </si>
  <si>
    <t>刘忠孝</t>
  </si>
  <si>
    <t>李玉珍</t>
  </si>
  <si>
    <t>侯桂珍</t>
  </si>
  <si>
    <t>梁国翠</t>
  </si>
  <si>
    <t>高桂芝</t>
  </si>
  <si>
    <t>张英信</t>
  </si>
  <si>
    <t>周素贤</t>
  </si>
  <si>
    <t>林井发</t>
  </si>
  <si>
    <t>冯占海</t>
  </si>
  <si>
    <t>刘少玉</t>
  </si>
  <si>
    <t>崔玉雪</t>
  </si>
  <si>
    <t>齐海宾</t>
  </si>
  <si>
    <t>姜国发</t>
  </si>
  <si>
    <t>张国忠</t>
  </si>
  <si>
    <t>金宝山</t>
  </si>
  <si>
    <t>刘包氏</t>
  </si>
  <si>
    <t>贺淑珍</t>
  </si>
  <si>
    <t>付文发</t>
  </si>
  <si>
    <t>李洪贵</t>
  </si>
  <si>
    <t>王淑兰</t>
  </si>
  <si>
    <t>苏丕纲</t>
  </si>
  <si>
    <t>魏振学</t>
  </si>
  <si>
    <t>王孝林</t>
  </si>
  <si>
    <t>胡友夫</t>
  </si>
  <si>
    <t>袁生</t>
  </si>
  <si>
    <t>朱金花</t>
  </si>
  <si>
    <t>常占元</t>
  </si>
  <si>
    <t>王东海</t>
  </si>
  <si>
    <t>袁才</t>
  </si>
  <si>
    <t>李双</t>
  </si>
  <si>
    <t>郑希凤</t>
  </si>
  <si>
    <t>张权</t>
  </si>
  <si>
    <t>华振贵</t>
  </si>
  <si>
    <t>王文秀</t>
  </si>
  <si>
    <t>王海</t>
  </si>
  <si>
    <t>杨金贵</t>
  </si>
  <si>
    <t>韩殿旭</t>
  </si>
  <si>
    <t>王玉恒</t>
  </si>
  <si>
    <t>唐义生</t>
  </si>
  <si>
    <t>王玉和</t>
  </si>
  <si>
    <t>张凤莲</t>
  </si>
  <si>
    <t>付宪彬</t>
  </si>
  <si>
    <t>冯秀元</t>
  </si>
  <si>
    <t>李井林</t>
  </si>
  <si>
    <t>鞠凤云</t>
  </si>
  <si>
    <t>曹永军</t>
  </si>
  <si>
    <t>王库</t>
  </si>
  <si>
    <t>窦长福</t>
  </si>
  <si>
    <t>金宝贵</t>
  </si>
  <si>
    <t>王殿金</t>
  </si>
  <si>
    <t>朱清风</t>
  </si>
  <si>
    <t>刘淑英</t>
  </si>
  <si>
    <t>李向阳</t>
  </si>
  <si>
    <t>高福</t>
  </si>
  <si>
    <t>李桂珍</t>
  </si>
  <si>
    <t>王贵</t>
  </si>
  <si>
    <t>张英利</t>
  </si>
  <si>
    <t>李建国</t>
  </si>
  <si>
    <t>李春祥</t>
  </si>
  <si>
    <t>宋子秋</t>
  </si>
  <si>
    <t>郭春芝</t>
  </si>
  <si>
    <t>刘少军</t>
  </si>
  <si>
    <t>卢艳华</t>
  </si>
  <si>
    <t>付井华</t>
  </si>
  <si>
    <t>窦长河</t>
  </si>
  <si>
    <t>王发</t>
  </si>
  <si>
    <t>孟金宝</t>
  </si>
  <si>
    <t>白海林</t>
  </si>
  <si>
    <t>王桂珍</t>
  </si>
  <si>
    <t>包喜</t>
  </si>
  <si>
    <t>高凤兰</t>
  </si>
  <si>
    <t>焦洪云</t>
  </si>
  <si>
    <t>付进兴</t>
  </si>
  <si>
    <t>李长富</t>
  </si>
  <si>
    <t>张永春</t>
  </si>
  <si>
    <t>冯秀荣</t>
  </si>
  <si>
    <t>冯秀良</t>
  </si>
  <si>
    <t>辛洪奎</t>
  </si>
  <si>
    <t>王素清</t>
  </si>
  <si>
    <t>李云朋</t>
  </si>
  <si>
    <t>郭宝玉</t>
  </si>
  <si>
    <t>梁桂贤</t>
  </si>
  <si>
    <t>闫淑清</t>
  </si>
  <si>
    <t>白桂兰</t>
  </si>
  <si>
    <t>韩俊福</t>
  </si>
  <si>
    <t>曹金山</t>
  </si>
  <si>
    <t>桂福东</t>
  </si>
  <si>
    <t>蔡云成</t>
  </si>
  <si>
    <t>陈淑芹</t>
  </si>
  <si>
    <t>张子民</t>
  </si>
  <si>
    <t>赵龙进</t>
  </si>
  <si>
    <t>杨柳青</t>
  </si>
  <si>
    <t>修殿有</t>
  </si>
  <si>
    <t>冯秀芝</t>
  </si>
  <si>
    <t>李丰俊</t>
  </si>
  <si>
    <t>王东英</t>
  </si>
  <si>
    <t>吕桂芹</t>
  </si>
  <si>
    <t>张淑荣</t>
  </si>
  <si>
    <t>杜桂芹</t>
  </si>
  <si>
    <t>张国安</t>
  </si>
  <si>
    <t>仇艳华</t>
  </si>
  <si>
    <t>王淑凡</t>
  </si>
  <si>
    <t>韩洪伟</t>
  </si>
  <si>
    <t>郭宝华</t>
  </si>
  <si>
    <t>张素芹</t>
  </si>
  <si>
    <t>孙淑芬</t>
  </si>
  <si>
    <t>佐井良</t>
  </si>
  <si>
    <t>孙启玲</t>
  </si>
  <si>
    <t>王秀东</t>
  </si>
  <si>
    <t>王柏林</t>
  </si>
  <si>
    <t>李成海</t>
  </si>
  <si>
    <t>张明和</t>
  </si>
  <si>
    <t>马长生</t>
  </si>
  <si>
    <t>方金海</t>
  </si>
  <si>
    <t>郝振华</t>
  </si>
  <si>
    <t>吴桂芹</t>
  </si>
  <si>
    <t>周才学</t>
  </si>
  <si>
    <t>郑学义</t>
  </si>
  <si>
    <t>韩秀忠</t>
  </si>
  <si>
    <t>于游</t>
  </si>
  <si>
    <t>刘洪海</t>
  </si>
  <si>
    <t>马丙义</t>
  </si>
  <si>
    <t>张井有</t>
  </si>
  <si>
    <t>纪金莲</t>
  </si>
  <si>
    <t>王占伍</t>
  </si>
  <si>
    <t>王长余</t>
  </si>
  <si>
    <t>邹洪山</t>
  </si>
  <si>
    <t>张殿伍</t>
  </si>
  <si>
    <t>冯秀军</t>
  </si>
  <si>
    <t>李春付</t>
  </si>
  <si>
    <t>李洪义</t>
  </si>
  <si>
    <t>刘凤兰</t>
  </si>
  <si>
    <t>蔡德富</t>
  </si>
  <si>
    <t>孙玉芹</t>
  </si>
  <si>
    <t>徐淑兰</t>
  </si>
  <si>
    <t>王晓玉</t>
  </si>
  <si>
    <t>张德财</t>
  </si>
  <si>
    <t>张跃先</t>
  </si>
  <si>
    <t>张淑清</t>
  </si>
  <si>
    <t>包桂芝</t>
  </si>
  <si>
    <t>乔春方</t>
  </si>
  <si>
    <t>冯秀生</t>
  </si>
  <si>
    <t>张墨祥</t>
  </si>
  <si>
    <t>于金龙</t>
  </si>
  <si>
    <t>邵小东</t>
  </si>
  <si>
    <t>于信财</t>
  </si>
  <si>
    <t>郑玉福</t>
  </si>
  <si>
    <t>黄玉侠</t>
  </si>
  <si>
    <t>赵桂荣</t>
  </si>
  <si>
    <t>孙福权</t>
  </si>
  <si>
    <t>王秀英</t>
  </si>
  <si>
    <t>史俊发</t>
  </si>
  <si>
    <t>齐会清</t>
  </si>
  <si>
    <t>任世宝</t>
  </si>
  <si>
    <t>杨贵久</t>
  </si>
  <si>
    <t>海青和</t>
  </si>
  <si>
    <t>张金芝</t>
  </si>
  <si>
    <t>杨兴业</t>
  </si>
  <si>
    <t>李广良</t>
  </si>
  <si>
    <t>高长付</t>
  </si>
  <si>
    <t>辛洪彬</t>
  </si>
  <si>
    <t>刘凤青</t>
  </si>
  <si>
    <t>姜玉生</t>
  </si>
  <si>
    <t>伍万兴</t>
  </si>
  <si>
    <t>吴来宝</t>
  </si>
  <si>
    <t>李财</t>
  </si>
  <si>
    <t>姜佐山</t>
  </si>
  <si>
    <t>康志发</t>
  </si>
  <si>
    <t>杨金库</t>
  </si>
  <si>
    <t>齐会海</t>
  </si>
  <si>
    <t>沈素琴</t>
  </si>
  <si>
    <t>崔淑侠</t>
  </si>
  <si>
    <t>杨许氏</t>
  </si>
  <si>
    <t>赵纯华</t>
  </si>
  <si>
    <t>马凤芹</t>
  </si>
  <si>
    <t>马国文</t>
  </si>
  <si>
    <t>王维良</t>
  </si>
  <si>
    <t>屈国春</t>
  </si>
  <si>
    <t>邵荣</t>
  </si>
  <si>
    <t>张桂侠</t>
  </si>
  <si>
    <t>李桂英</t>
  </si>
  <si>
    <t>张淑英</t>
  </si>
  <si>
    <t>付宝祥</t>
  </si>
  <si>
    <t>王翠兰</t>
  </si>
  <si>
    <t>齐丰</t>
  </si>
  <si>
    <t>闫凤英</t>
  </si>
  <si>
    <t>王永胜</t>
  </si>
  <si>
    <t>刘凤明</t>
  </si>
  <si>
    <t>李凤梅</t>
  </si>
  <si>
    <t>陈广发</t>
  </si>
  <si>
    <t>杨淑云</t>
  </si>
  <si>
    <t>袁志海</t>
  </si>
  <si>
    <t>梁云龙</t>
  </si>
  <si>
    <t>马万和</t>
  </si>
  <si>
    <t>王永庆</t>
  </si>
  <si>
    <t>孙哲奇</t>
  </si>
  <si>
    <t>高玉兰</t>
  </si>
  <si>
    <t>包秀英</t>
  </si>
  <si>
    <t>王淑清</t>
  </si>
  <si>
    <t>朱孟德</t>
  </si>
  <si>
    <t>苗桂芝</t>
  </si>
  <si>
    <t>冷春立</t>
  </si>
  <si>
    <t>魏守田</t>
  </si>
  <si>
    <t>马香会</t>
  </si>
  <si>
    <t>张泽海</t>
  </si>
  <si>
    <t>陈福林</t>
  </si>
  <si>
    <t>赵曙文</t>
  </si>
  <si>
    <t>杨树清</t>
  </si>
  <si>
    <t>杨国柱</t>
  </si>
  <si>
    <t>王占林</t>
  </si>
  <si>
    <t>路春园</t>
  </si>
  <si>
    <t>张国青</t>
  </si>
  <si>
    <t>孟庆国</t>
  </si>
  <si>
    <t>张春堂</t>
  </si>
  <si>
    <t>韩军</t>
  </si>
  <si>
    <t>杨淑兰</t>
  </si>
  <si>
    <t>韩俊华</t>
  </si>
  <si>
    <t>佟树林</t>
  </si>
  <si>
    <t>陈月双</t>
  </si>
  <si>
    <t>曲晓辉</t>
  </si>
  <si>
    <t>张桂珍</t>
  </si>
  <si>
    <t>蒋桂云</t>
  </si>
  <si>
    <t>高井华</t>
  </si>
  <si>
    <t>袁宝芹</t>
  </si>
  <si>
    <t>王春田</t>
  </si>
  <si>
    <t>丁喜武</t>
  </si>
  <si>
    <t>牟英福</t>
  </si>
  <si>
    <t>李树林</t>
  </si>
  <si>
    <t>于成文</t>
  </si>
  <si>
    <t>姜玉昌</t>
  </si>
  <si>
    <t>张桂英</t>
  </si>
  <si>
    <t>石玉生</t>
  </si>
  <si>
    <t>于淑清</t>
  </si>
  <si>
    <t>崔庆和</t>
  </si>
  <si>
    <t>华桂珍</t>
  </si>
  <si>
    <t>齐奎</t>
  </si>
  <si>
    <t>刘淑敏</t>
  </si>
  <si>
    <t>孙礼华</t>
  </si>
  <si>
    <t>丛宝芝</t>
  </si>
  <si>
    <t>孙秀芝</t>
  </si>
  <si>
    <t>王连纯</t>
  </si>
  <si>
    <t>李树华</t>
  </si>
  <si>
    <t>李广生</t>
  </si>
  <si>
    <t>包艳伍</t>
  </si>
  <si>
    <t>毕忠福</t>
  </si>
  <si>
    <t>闫永祥</t>
  </si>
  <si>
    <t>郑红义</t>
  </si>
  <si>
    <t>赵立霞</t>
  </si>
  <si>
    <t>白金宝</t>
  </si>
  <si>
    <t>包英华</t>
  </si>
  <si>
    <t>姜义</t>
  </si>
  <si>
    <t>权永付</t>
  </si>
  <si>
    <t>樊义</t>
  </si>
  <si>
    <t>任庆石</t>
  </si>
  <si>
    <t>张秀云</t>
  </si>
  <si>
    <t>李荣</t>
  </si>
  <si>
    <t>朱淑华</t>
  </si>
  <si>
    <t>邹景龙</t>
  </si>
  <si>
    <t>周志军</t>
  </si>
  <si>
    <t>刘淑云</t>
  </si>
  <si>
    <t>李相财</t>
  </si>
  <si>
    <t>张广贵</t>
  </si>
  <si>
    <t>魏守才</t>
  </si>
  <si>
    <t>刘东江</t>
  </si>
  <si>
    <t>郝振有</t>
  </si>
  <si>
    <t>仇文华</t>
  </si>
  <si>
    <t>苏金华</t>
  </si>
  <si>
    <t>王金付</t>
  </si>
  <si>
    <t>刘信</t>
  </si>
  <si>
    <t>靳忠</t>
  </si>
  <si>
    <t>张宝权</t>
  </si>
  <si>
    <t>田淑云</t>
  </si>
  <si>
    <t>刘玉昌</t>
  </si>
  <si>
    <t>刘亚文</t>
  </si>
  <si>
    <t>王晓龙</t>
  </si>
  <si>
    <t>孙公河</t>
  </si>
  <si>
    <t>王建路</t>
  </si>
  <si>
    <t>郝淑英</t>
  </si>
  <si>
    <t>闫明</t>
  </si>
  <si>
    <t>骆亚山</t>
  </si>
  <si>
    <t>董林</t>
  </si>
  <si>
    <t>李井山</t>
  </si>
  <si>
    <t>李占发</t>
  </si>
  <si>
    <t>韩兴权</t>
  </si>
  <si>
    <t>吕香珍</t>
  </si>
  <si>
    <t>赵忠发</t>
  </si>
  <si>
    <t>毕景林</t>
  </si>
  <si>
    <t>郑淑兰</t>
  </si>
  <si>
    <t>李金生</t>
  </si>
  <si>
    <t>石国才</t>
  </si>
  <si>
    <t>王占民</t>
  </si>
  <si>
    <t>杨金玉</t>
  </si>
  <si>
    <t>徐忠山</t>
  </si>
  <si>
    <t>陈广才</t>
  </si>
  <si>
    <t>付廷强</t>
  </si>
  <si>
    <t>刘长志</t>
  </si>
  <si>
    <t>项金昌</t>
  </si>
  <si>
    <t>李万祥</t>
  </si>
  <si>
    <t>于祥</t>
  </si>
  <si>
    <t>吴文海</t>
  </si>
  <si>
    <t>孙信</t>
  </si>
  <si>
    <t>李秀艳</t>
  </si>
  <si>
    <t>王仁才</t>
  </si>
  <si>
    <t>宋春辉</t>
  </si>
  <si>
    <t>王永明</t>
  </si>
  <si>
    <t>张学伟</t>
  </si>
  <si>
    <t>徐淑芹</t>
  </si>
  <si>
    <t>高顺伍</t>
  </si>
  <si>
    <t>肖井坤</t>
  </si>
  <si>
    <t>孟淑珍</t>
  </si>
  <si>
    <t>孙红革</t>
  </si>
  <si>
    <t>高长林</t>
  </si>
  <si>
    <t>韩权</t>
  </si>
  <si>
    <t>欧喜宝</t>
  </si>
  <si>
    <t>张良</t>
  </si>
  <si>
    <t>焦建云</t>
  </si>
  <si>
    <t>张文才</t>
  </si>
  <si>
    <t>韩宏涛</t>
  </si>
  <si>
    <t>王贺兰</t>
  </si>
  <si>
    <t>靳宝</t>
  </si>
  <si>
    <t>周福全</t>
  </si>
  <si>
    <t>杨喜才</t>
  </si>
  <si>
    <t>梁国林</t>
  </si>
  <si>
    <t>陈万友</t>
  </si>
  <si>
    <t>赵秀芝</t>
  </si>
  <si>
    <t>孙公德</t>
  </si>
  <si>
    <t>李素云</t>
  </si>
  <si>
    <t>赵喜臣</t>
  </si>
  <si>
    <t>赵纯福</t>
  </si>
  <si>
    <t>申崇富</t>
  </si>
  <si>
    <t>张清喜</t>
  </si>
  <si>
    <t>曹世海</t>
  </si>
  <si>
    <t>蒋发</t>
  </si>
  <si>
    <t>张文庆</t>
  </si>
  <si>
    <t>刘春山</t>
  </si>
  <si>
    <t>华树林</t>
  </si>
  <si>
    <t>于友财</t>
  </si>
  <si>
    <t>毕国林</t>
  </si>
  <si>
    <t>郭庭玉</t>
  </si>
  <si>
    <t>林桂珍</t>
  </si>
  <si>
    <t>王春付</t>
  </si>
  <si>
    <t>刘士和</t>
  </si>
  <si>
    <t>石国珍</t>
  </si>
  <si>
    <t>衣万芹</t>
  </si>
  <si>
    <t>李增江</t>
  </si>
  <si>
    <t>何淑芬</t>
  </si>
  <si>
    <t>蔡云江</t>
  </si>
  <si>
    <t>杨凤有</t>
  </si>
  <si>
    <t>周军</t>
  </si>
  <si>
    <t>苏桂珍</t>
  </si>
  <si>
    <t>侯振才</t>
  </si>
  <si>
    <t>佟小东</t>
  </si>
  <si>
    <t>孙素芬</t>
  </si>
  <si>
    <t>潘玉山</t>
  </si>
  <si>
    <t>白宝江</t>
  </si>
  <si>
    <t>李奎琳</t>
  </si>
  <si>
    <t>王全民</t>
  </si>
  <si>
    <t>李方兰</t>
  </si>
  <si>
    <t>代景付</t>
  </si>
  <si>
    <t>赵喜顺</t>
  </si>
  <si>
    <t>张彦学</t>
  </si>
  <si>
    <t>闫洪文</t>
  </si>
  <si>
    <t>邰振安</t>
  </si>
  <si>
    <t>车秀云</t>
  </si>
  <si>
    <t>时宝山</t>
  </si>
  <si>
    <t>范长平</t>
  </si>
  <si>
    <t>康桂芝</t>
  </si>
  <si>
    <t>崔臣</t>
  </si>
  <si>
    <t>刘敬波</t>
  </si>
  <si>
    <t>王凤兰</t>
  </si>
  <si>
    <t>王玉祥</t>
  </si>
  <si>
    <t>高忠伟</t>
  </si>
  <si>
    <t>王连士</t>
  </si>
  <si>
    <t>王占元</t>
  </si>
  <si>
    <t>崔发</t>
  </si>
  <si>
    <t>曹永凤</t>
  </si>
  <si>
    <t>刘贯军</t>
  </si>
  <si>
    <t>田付胜</t>
  </si>
  <si>
    <t>陈巨山</t>
  </si>
  <si>
    <t>李洪财</t>
  </si>
  <si>
    <t>赵海武</t>
  </si>
  <si>
    <t>周宝</t>
  </si>
  <si>
    <t>李军华</t>
  </si>
  <si>
    <t>韩建章</t>
  </si>
  <si>
    <t>闫振发</t>
  </si>
  <si>
    <t>肖玉堂</t>
  </si>
  <si>
    <t>郑福玉</t>
  </si>
  <si>
    <t>单位：通榆县扶贫办  电站名称（村名+电站类型）：羊井子村联村电站      带户总数：600</t>
  </si>
  <si>
    <t>孙井伍</t>
  </si>
  <si>
    <t>于敬波</t>
  </si>
  <si>
    <t>鲁占和</t>
  </si>
  <si>
    <t>陈宏彪</t>
  </si>
  <si>
    <t>孙广付</t>
  </si>
  <si>
    <t>张洪彬</t>
  </si>
  <si>
    <t>徐存和</t>
  </si>
  <si>
    <t>程淑芳</t>
  </si>
  <si>
    <t>赵志安</t>
  </si>
  <si>
    <t>吴少先</t>
  </si>
  <si>
    <t>徐国珍</t>
  </si>
  <si>
    <t>郑德庆</t>
  </si>
  <si>
    <t>李景宏</t>
  </si>
  <si>
    <t>佘正先</t>
  </si>
  <si>
    <t>吴耀清</t>
  </si>
  <si>
    <t>邵海金</t>
  </si>
  <si>
    <t>蒋永发</t>
  </si>
  <si>
    <t>高立红</t>
  </si>
  <si>
    <t>张桂琴</t>
  </si>
  <si>
    <t>刘树堂</t>
  </si>
  <si>
    <t>苗占存</t>
  </si>
  <si>
    <t>王忠平</t>
  </si>
  <si>
    <t>陈喜国</t>
  </si>
  <si>
    <t>石玉良</t>
  </si>
  <si>
    <t>于桂菊</t>
  </si>
  <si>
    <t>王玉香</t>
  </si>
  <si>
    <t>杨振富</t>
  </si>
  <si>
    <t>张树华</t>
  </si>
  <si>
    <t>冯玉兰</t>
  </si>
  <si>
    <t>陈凤珍</t>
  </si>
  <si>
    <t>张启国</t>
  </si>
  <si>
    <t>贾玉良</t>
  </si>
  <si>
    <t>孟宪荣</t>
  </si>
  <si>
    <t>刘天龙</t>
  </si>
  <si>
    <t>张德仁</t>
  </si>
  <si>
    <t>牛振全</t>
  </si>
  <si>
    <t>嵇士忠</t>
  </si>
  <si>
    <t>鞠洪胜</t>
  </si>
  <si>
    <t>张坤</t>
  </si>
  <si>
    <t>张福</t>
  </si>
  <si>
    <t>姜广才</t>
  </si>
  <si>
    <t>王平</t>
  </si>
  <si>
    <t>苑有国</t>
  </si>
  <si>
    <t>徐启军</t>
  </si>
  <si>
    <t>张洪申</t>
  </si>
  <si>
    <t>孟庆山</t>
  </si>
  <si>
    <t>王凤祥</t>
  </si>
  <si>
    <t>武永发</t>
  </si>
  <si>
    <t>曹德生</t>
  </si>
  <si>
    <t>李储飞</t>
  </si>
  <si>
    <t>王秀兰</t>
  </si>
  <si>
    <t>郑国才</t>
  </si>
  <si>
    <t>于智龙</t>
  </si>
  <si>
    <t>周玉珍</t>
  </si>
  <si>
    <t>崔春香</t>
  </si>
  <si>
    <t>董会成</t>
  </si>
  <si>
    <t>刘玉学</t>
  </si>
  <si>
    <t>白国芹</t>
  </si>
  <si>
    <t>杨微</t>
  </si>
  <si>
    <t>赵树国</t>
  </si>
  <si>
    <t>孟庆刚</t>
  </si>
  <si>
    <t>崔德才</t>
  </si>
  <si>
    <t>张明庆</t>
  </si>
  <si>
    <t>徐双喜</t>
  </si>
  <si>
    <t>孙义文</t>
  </si>
  <si>
    <t>房纪贵</t>
  </si>
  <si>
    <t>王东荣</t>
  </si>
  <si>
    <t>杜宝贵</t>
  </si>
  <si>
    <t>王福英</t>
  </si>
  <si>
    <t>谢连贵</t>
  </si>
  <si>
    <t>张文海</t>
  </si>
  <si>
    <t>丁宝贵</t>
  </si>
  <si>
    <t>杨子壮</t>
  </si>
  <si>
    <t>徐美玲</t>
  </si>
  <si>
    <t>赵树文</t>
  </si>
  <si>
    <t>张启顺</t>
  </si>
  <si>
    <t>王学</t>
  </si>
  <si>
    <t>郭明文</t>
  </si>
  <si>
    <t>王占祥</t>
  </si>
  <si>
    <t>李友</t>
  </si>
  <si>
    <t>卢文选</t>
  </si>
  <si>
    <t>陈维花</t>
  </si>
  <si>
    <t>张力</t>
  </si>
  <si>
    <t>李泽江</t>
  </si>
  <si>
    <t>郑长和</t>
  </si>
  <si>
    <t>张振金</t>
  </si>
  <si>
    <t>申喜荣</t>
  </si>
  <si>
    <t>赵洪元</t>
  </si>
  <si>
    <t>于显海</t>
  </si>
  <si>
    <t>单秀荣</t>
  </si>
  <si>
    <t>袁福安</t>
  </si>
  <si>
    <t>田江</t>
  </si>
  <si>
    <t>王桂芳</t>
  </si>
  <si>
    <t>许永清</t>
  </si>
  <si>
    <t>曹福</t>
  </si>
  <si>
    <t>赵清泉</t>
  </si>
  <si>
    <t>杜洪真</t>
  </si>
  <si>
    <t>张德友</t>
  </si>
  <si>
    <t>李海</t>
  </si>
  <si>
    <t>杨振贵</t>
  </si>
  <si>
    <t>侯明生</t>
  </si>
  <si>
    <t>于景才</t>
  </si>
  <si>
    <t>付长林</t>
  </si>
  <si>
    <t>贾永军</t>
  </si>
  <si>
    <t>鲁占玉</t>
  </si>
  <si>
    <t>吕长青</t>
  </si>
  <si>
    <t>兰孝敬</t>
  </si>
  <si>
    <t>李万忠</t>
  </si>
  <si>
    <t>郑清林</t>
  </si>
  <si>
    <t>杨会芳</t>
  </si>
  <si>
    <t>张德金</t>
  </si>
  <si>
    <t>徐福海</t>
  </si>
  <si>
    <t>姚永明</t>
  </si>
  <si>
    <t>朱长林</t>
  </si>
  <si>
    <t>韩铁蛋</t>
  </si>
  <si>
    <t>赵庆发</t>
  </si>
  <si>
    <t>王合祥</t>
  </si>
  <si>
    <t>张继荣</t>
  </si>
  <si>
    <t>刘文举</t>
  </si>
  <si>
    <t>袁光祖</t>
  </si>
  <si>
    <t>李万才</t>
  </si>
  <si>
    <t>刘永军</t>
  </si>
  <si>
    <t>田淑芳</t>
  </si>
  <si>
    <t>孙长海</t>
  </si>
  <si>
    <t>许春才</t>
  </si>
  <si>
    <t>常清林</t>
  </si>
  <si>
    <t>李来友</t>
  </si>
  <si>
    <t>孙长江</t>
  </si>
  <si>
    <t>张喜财</t>
  </si>
  <si>
    <t>黄庆连</t>
  </si>
  <si>
    <t>边立双</t>
  </si>
  <si>
    <t>谢殿才</t>
  </si>
  <si>
    <t>王建国</t>
  </si>
  <si>
    <t>王瑞云</t>
  </si>
  <si>
    <t>吕长河</t>
  </si>
  <si>
    <t>赵志强</t>
  </si>
  <si>
    <t>刘小亮</t>
  </si>
  <si>
    <t>姜文富</t>
  </si>
  <si>
    <t>石年友</t>
  </si>
  <si>
    <t>陈江</t>
  </si>
  <si>
    <t>毛学民</t>
  </si>
  <si>
    <t>佘喜君</t>
  </si>
  <si>
    <t>任有贵</t>
  </si>
  <si>
    <t>苑广生</t>
  </si>
  <si>
    <t>刘宝生</t>
  </si>
  <si>
    <t>邸春生</t>
  </si>
  <si>
    <t>陈怀林</t>
  </si>
  <si>
    <t>路忠吉</t>
  </si>
  <si>
    <t>鲁平</t>
  </si>
  <si>
    <t>刘淑兰</t>
  </si>
  <si>
    <t>潘国恕</t>
  </si>
  <si>
    <t>刘连兴</t>
  </si>
  <si>
    <t>曲忠录</t>
  </si>
  <si>
    <t>刘金生</t>
  </si>
  <si>
    <t>刘长林</t>
  </si>
  <si>
    <t>时梁</t>
  </si>
  <si>
    <t>王昌</t>
  </si>
  <si>
    <t>任有和</t>
  </si>
  <si>
    <t>韩国友</t>
  </si>
  <si>
    <t>张成才</t>
  </si>
  <si>
    <t>李长文</t>
  </si>
  <si>
    <t>夏贵成</t>
  </si>
  <si>
    <t>丛德才</t>
  </si>
  <si>
    <t>于占海</t>
  </si>
  <si>
    <t>焦永</t>
  </si>
  <si>
    <t>侯才</t>
  </si>
  <si>
    <t>单纪民</t>
  </si>
  <si>
    <t>侯国生</t>
  </si>
  <si>
    <t>赵和</t>
  </si>
  <si>
    <t>宋立有</t>
  </si>
  <si>
    <t>于友</t>
  </si>
  <si>
    <t>邵玉英</t>
  </si>
  <si>
    <t>赵淑玲</t>
  </si>
  <si>
    <t>孟令有</t>
  </si>
  <si>
    <t>郭跃先</t>
  </si>
  <si>
    <t>杨国财</t>
  </si>
  <si>
    <t>夏贵忠</t>
  </si>
  <si>
    <t>陈玉英</t>
  </si>
  <si>
    <t>史香云</t>
  </si>
  <si>
    <t>赵树海</t>
  </si>
  <si>
    <t>冯井山</t>
  </si>
  <si>
    <t>金桂芝</t>
  </si>
  <si>
    <t>邵海军</t>
  </si>
  <si>
    <t>罗淑贤</t>
  </si>
  <si>
    <t>赵桂芝</t>
  </si>
  <si>
    <t>王忠</t>
  </si>
  <si>
    <t>杨高氏</t>
  </si>
  <si>
    <t>朱长国</t>
  </si>
  <si>
    <t>王会朋</t>
  </si>
  <si>
    <t>刘文</t>
  </si>
  <si>
    <t>于德义</t>
  </si>
  <si>
    <t>李万发</t>
  </si>
  <si>
    <t>程大富</t>
  </si>
  <si>
    <t>杨艳影</t>
  </si>
  <si>
    <t>王永世</t>
  </si>
  <si>
    <t>刘淑秀</t>
  </si>
  <si>
    <t>魏殿奎</t>
  </si>
  <si>
    <t>王树海</t>
  </si>
  <si>
    <t>高桂珍</t>
  </si>
  <si>
    <t>周立华</t>
  </si>
  <si>
    <t>刘忠良</t>
  </si>
  <si>
    <t>杨臣</t>
  </si>
  <si>
    <t>袁加明</t>
  </si>
  <si>
    <t>李建华</t>
  </si>
  <si>
    <t>王有堂</t>
  </si>
  <si>
    <t>刘桂荣</t>
  </si>
  <si>
    <t>王秀梅</t>
  </si>
  <si>
    <t>杨佩宜</t>
  </si>
  <si>
    <t>陶井全</t>
  </si>
  <si>
    <t>芦纪太</t>
  </si>
  <si>
    <t>王永贵</t>
  </si>
  <si>
    <t>魏殿全</t>
  </si>
  <si>
    <t>王树林</t>
  </si>
  <si>
    <t>曹有</t>
  </si>
  <si>
    <t>郭洪付</t>
  </si>
  <si>
    <t>王颜青</t>
  </si>
  <si>
    <t>韩玉春</t>
  </si>
  <si>
    <t>袁兴帮</t>
  </si>
  <si>
    <t>马成</t>
  </si>
  <si>
    <t>史忠昌</t>
  </si>
  <si>
    <t>孙井财</t>
  </si>
  <si>
    <t>李有才</t>
  </si>
  <si>
    <t>包连祥</t>
  </si>
  <si>
    <t>刘华太</t>
  </si>
  <si>
    <t>刘宏明</t>
  </si>
  <si>
    <t>李春芳</t>
  </si>
  <si>
    <t>陈宪民</t>
  </si>
  <si>
    <t>于庆合</t>
  </si>
  <si>
    <t>张桂芝</t>
  </si>
  <si>
    <t>田洪祥</t>
  </si>
  <si>
    <t>于永金</t>
  </si>
  <si>
    <t>孟繁胜</t>
  </si>
  <si>
    <t>顾焕生</t>
  </si>
  <si>
    <t>朱俊友</t>
  </si>
  <si>
    <t>孙桂珍</t>
  </si>
  <si>
    <t>王凤英</t>
  </si>
  <si>
    <t>张庆忠</t>
  </si>
  <si>
    <t>包喜忠</t>
  </si>
  <si>
    <t>吴秀珍</t>
  </si>
  <si>
    <t>刘焕哲</t>
  </si>
  <si>
    <t>卢喜才</t>
  </si>
  <si>
    <t>程凤芹</t>
  </si>
  <si>
    <t>郑清庄</t>
  </si>
  <si>
    <t>刘真</t>
  </si>
  <si>
    <t>刘国忠</t>
  </si>
  <si>
    <t>张文全</t>
  </si>
  <si>
    <t>周淑清</t>
  </si>
  <si>
    <t>田洪山</t>
  </si>
  <si>
    <t>付俊丰</t>
  </si>
  <si>
    <t>于占洋</t>
  </si>
  <si>
    <t>郭洪玉</t>
  </si>
  <si>
    <t>包新立</t>
  </si>
  <si>
    <t>兰秀芬</t>
  </si>
  <si>
    <t>姜文中</t>
  </si>
  <si>
    <t>侯玉英</t>
  </si>
  <si>
    <t>石秀</t>
  </si>
  <si>
    <t>张清顺</t>
  </si>
  <si>
    <t>孙景新</t>
  </si>
  <si>
    <t>贾士林</t>
  </si>
  <si>
    <t>王玉国</t>
  </si>
  <si>
    <t>刘振生</t>
  </si>
  <si>
    <t>徐翠珍</t>
  </si>
  <si>
    <t>康延荣</t>
  </si>
  <si>
    <t>陈淑珍</t>
  </si>
  <si>
    <t>杜立臣</t>
  </si>
  <si>
    <t>白玉莲</t>
  </si>
  <si>
    <t>李长兴</t>
  </si>
  <si>
    <t>张喜来</t>
  </si>
  <si>
    <t>孙树仁</t>
  </si>
  <si>
    <t>郭红祥</t>
  </si>
  <si>
    <t>王兆海</t>
  </si>
  <si>
    <t>李焕春</t>
  </si>
  <si>
    <t>杨殿文</t>
  </si>
  <si>
    <t>伊明</t>
  </si>
  <si>
    <t>费久成</t>
  </si>
  <si>
    <t>代玉</t>
  </si>
  <si>
    <t>岳安荣</t>
  </si>
  <si>
    <t>张艳红</t>
  </si>
  <si>
    <t>肖玉环</t>
  </si>
  <si>
    <t>杨春雨</t>
  </si>
  <si>
    <t>赵桂兰</t>
  </si>
  <si>
    <t>戈万森</t>
  </si>
  <si>
    <t>张喜全</t>
  </si>
  <si>
    <t>滕淑珍</t>
  </si>
  <si>
    <t>华井才</t>
  </si>
  <si>
    <t>张玉武</t>
  </si>
  <si>
    <t>张天宇</t>
  </si>
  <si>
    <t>谢连财</t>
  </si>
  <si>
    <t>孙广林</t>
  </si>
  <si>
    <t>郝金富</t>
  </si>
  <si>
    <t>赵洪升</t>
  </si>
  <si>
    <t>孙万江</t>
  </si>
  <si>
    <t>张福林</t>
  </si>
  <si>
    <t>计淑英</t>
  </si>
  <si>
    <t>彭慧慧</t>
  </si>
  <si>
    <t>刘武臣</t>
  </si>
  <si>
    <t>池军</t>
  </si>
  <si>
    <t>刘有</t>
  </si>
  <si>
    <t>尹金付</t>
  </si>
  <si>
    <t>关桂兰</t>
  </si>
  <si>
    <t>邢玉娥</t>
  </si>
  <si>
    <t>高腾飞</t>
  </si>
  <si>
    <t>刘淑文</t>
  </si>
  <si>
    <t>梁武</t>
  </si>
  <si>
    <t>张成</t>
  </si>
  <si>
    <t>夏贵礼</t>
  </si>
  <si>
    <t>赵桂芹</t>
  </si>
  <si>
    <t>史友</t>
  </si>
  <si>
    <t>刘忠</t>
  </si>
  <si>
    <t>李兰珍</t>
  </si>
  <si>
    <t>陈喜宝</t>
  </si>
  <si>
    <t>郭贵</t>
  </si>
  <si>
    <t>刘青发</t>
  </si>
  <si>
    <t>陈宪国</t>
  </si>
  <si>
    <t>肖富</t>
  </si>
  <si>
    <t>刘凤芝</t>
  </si>
  <si>
    <t>吴存清</t>
  </si>
  <si>
    <t>李付</t>
  </si>
  <si>
    <t>崔国栋</t>
  </si>
  <si>
    <t>张启忠</t>
  </si>
  <si>
    <t>张俊杰</t>
  </si>
  <si>
    <t>乔桂兰</t>
  </si>
  <si>
    <t>张宝全</t>
  </si>
  <si>
    <t>杨振强</t>
  </si>
  <si>
    <t>于钦甫</t>
  </si>
  <si>
    <t>朱广顿</t>
  </si>
  <si>
    <t>曲忠智</t>
  </si>
  <si>
    <t>鲁德玉</t>
  </si>
  <si>
    <t>张国辉</t>
  </si>
  <si>
    <t>王立刚</t>
  </si>
  <si>
    <t>丁宝库</t>
  </si>
  <si>
    <t>王殿才</t>
  </si>
  <si>
    <t>高朋起</t>
  </si>
  <si>
    <t>柴淑珍</t>
  </si>
  <si>
    <t>孙桂云</t>
  </si>
  <si>
    <t>钱付</t>
  </si>
  <si>
    <t>王淑琴</t>
  </si>
  <si>
    <t>谭清云</t>
  </si>
  <si>
    <t>刘宏光</t>
  </si>
  <si>
    <t>李晓伟</t>
  </si>
  <si>
    <t>嵇永才</t>
  </si>
  <si>
    <t>常清山</t>
  </si>
  <si>
    <t>郭发</t>
  </si>
  <si>
    <t>冯永亮</t>
  </si>
  <si>
    <t>杭树青</t>
  </si>
  <si>
    <t>刘兴伟</t>
  </si>
  <si>
    <t>王洪生</t>
  </si>
  <si>
    <t>胡井江</t>
  </si>
  <si>
    <t>陈福胜</t>
  </si>
  <si>
    <t>康德玉</t>
  </si>
  <si>
    <t>王岐艳</t>
  </si>
  <si>
    <t>陶松林</t>
  </si>
  <si>
    <t>靳淑贤</t>
  </si>
  <si>
    <t>张万生</t>
  </si>
  <si>
    <t>李占军</t>
  </si>
  <si>
    <t>华井友</t>
  </si>
  <si>
    <t>时长海</t>
  </si>
  <si>
    <t>刘辉</t>
  </si>
  <si>
    <t>刘志林</t>
  </si>
  <si>
    <t>褚凤英</t>
  </si>
  <si>
    <t>陶海荣</t>
  </si>
  <si>
    <t>何庆安</t>
  </si>
  <si>
    <t>陈永久</t>
  </si>
  <si>
    <t>何桂珍</t>
  </si>
  <si>
    <t>刘兴</t>
  </si>
  <si>
    <t>李桂芝</t>
  </si>
  <si>
    <t>张启</t>
  </si>
  <si>
    <t>李来臣</t>
  </si>
  <si>
    <t>常有</t>
  </si>
  <si>
    <t>王淑平</t>
  </si>
  <si>
    <t>杜晓文</t>
  </si>
  <si>
    <t>南国林</t>
  </si>
  <si>
    <t>万帮伍</t>
  </si>
  <si>
    <t>段文海</t>
  </si>
  <si>
    <t>冯秀兰</t>
  </si>
  <si>
    <t>张立军</t>
  </si>
  <si>
    <t>张国计</t>
  </si>
  <si>
    <t>付德金</t>
  </si>
  <si>
    <t>张淑兰</t>
  </si>
  <si>
    <t>冯福祥</t>
  </si>
  <si>
    <t>刘兴华</t>
  </si>
  <si>
    <t>王云</t>
  </si>
  <si>
    <t>杨桂芹</t>
  </si>
  <si>
    <t>解会友</t>
  </si>
  <si>
    <t>姚来军</t>
  </si>
  <si>
    <t>李淑芹</t>
  </si>
  <si>
    <t>庞忠彪</t>
  </si>
  <si>
    <t>于权</t>
  </si>
  <si>
    <t>赵淑珍</t>
  </si>
  <si>
    <t>王连海</t>
  </si>
  <si>
    <t>金玉亮</t>
  </si>
  <si>
    <t>张庆</t>
  </si>
  <si>
    <t>庄柱</t>
  </si>
  <si>
    <t>李玉芹</t>
  </si>
  <si>
    <t>刘长森</t>
  </si>
  <si>
    <t>郑晓东</t>
  </si>
  <si>
    <t>卢桂芳</t>
  </si>
  <si>
    <t>高殿才</t>
  </si>
  <si>
    <t>刘国平</t>
  </si>
  <si>
    <t>盛远志</t>
  </si>
  <si>
    <t>于永贵</t>
  </si>
  <si>
    <t>赵淑华</t>
  </si>
  <si>
    <t>欧井发</t>
  </si>
  <si>
    <t>隋艳成</t>
  </si>
  <si>
    <t>郭莲成</t>
  </si>
  <si>
    <t>吕长春</t>
  </si>
  <si>
    <t>陈忠</t>
  </si>
  <si>
    <t>李洪林</t>
  </si>
  <si>
    <t>曹文</t>
  </si>
  <si>
    <t>周淑荣</t>
  </si>
  <si>
    <t>孙运海</t>
  </si>
  <si>
    <t>华淑英</t>
  </si>
  <si>
    <t>张凤兰</t>
  </si>
  <si>
    <t>王斌</t>
  </si>
  <si>
    <t>袁龙</t>
  </si>
  <si>
    <t>屈海</t>
  </si>
  <si>
    <t>张启祥</t>
  </si>
  <si>
    <t>赵凤芹</t>
  </si>
  <si>
    <t>张子才</t>
  </si>
  <si>
    <t>陈平安</t>
  </si>
  <si>
    <t>赵长奎</t>
  </si>
  <si>
    <t>孟庆文</t>
  </si>
  <si>
    <t>杨淑玲</t>
  </si>
  <si>
    <t>王桂申</t>
  </si>
  <si>
    <t>董项珍</t>
  </si>
  <si>
    <t>张美玲</t>
  </si>
  <si>
    <t>石祖祥</t>
  </si>
  <si>
    <t>张文军</t>
  </si>
  <si>
    <t>丁玉祥</t>
  </si>
  <si>
    <t>苗淑芹</t>
  </si>
  <si>
    <t>王振海</t>
  </si>
  <si>
    <t>吴国臣</t>
  </si>
  <si>
    <t>杜宝同</t>
  </si>
  <si>
    <t>马桂英</t>
  </si>
  <si>
    <t>杨秀琴</t>
  </si>
  <si>
    <t>赵福顺</t>
  </si>
  <si>
    <t>白亚玲</t>
  </si>
  <si>
    <t>石寿红</t>
  </si>
  <si>
    <t>雷云英</t>
  </si>
  <si>
    <t>刘玉芹</t>
  </si>
  <si>
    <t>刘玉军</t>
  </si>
  <si>
    <t>贾玉国</t>
  </si>
  <si>
    <t>王留生</t>
  </si>
  <si>
    <t>南坤</t>
  </si>
  <si>
    <t>伊海</t>
  </si>
  <si>
    <t>谢国臣</t>
  </si>
  <si>
    <t>贾桂云</t>
  </si>
  <si>
    <t>肖凤玲</t>
  </si>
  <si>
    <t>隋杰</t>
  </si>
  <si>
    <t>孙井利</t>
  </si>
  <si>
    <t>李洪森</t>
  </si>
  <si>
    <t>刘淑琴</t>
  </si>
  <si>
    <t>孙志忠</t>
  </si>
  <si>
    <t>时库</t>
  </si>
  <si>
    <t>刘清礼</t>
  </si>
  <si>
    <t>张春生</t>
  </si>
  <si>
    <t>佟凤奎</t>
  </si>
  <si>
    <t>于艳芳</t>
  </si>
  <si>
    <t>安立喜</t>
  </si>
  <si>
    <t>屈明</t>
  </si>
  <si>
    <t>刘贵</t>
  </si>
  <si>
    <t>胡井春</t>
  </si>
  <si>
    <t>孙万臣</t>
  </si>
  <si>
    <t>贾金才</t>
  </si>
  <si>
    <t>赵志福</t>
  </si>
  <si>
    <t>吉福权</t>
  </si>
  <si>
    <t>沙桂兰</t>
  </si>
  <si>
    <t>曹荣</t>
  </si>
  <si>
    <t>张国富</t>
  </si>
  <si>
    <t>张俊</t>
  </si>
  <si>
    <t>徐文军</t>
  </si>
  <si>
    <t>曹永发</t>
  </si>
  <si>
    <t>史忠阁</t>
  </si>
  <si>
    <t>李小方</t>
  </si>
  <si>
    <t>张凤珍</t>
  </si>
  <si>
    <t>赵玉才</t>
  </si>
  <si>
    <t>刘玉侠</t>
  </si>
  <si>
    <t>陈国喜</t>
  </si>
  <si>
    <t>蒋有田</t>
  </si>
  <si>
    <t>王友</t>
  </si>
  <si>
    <t>刘少兰</t>
  </si>
  <si>
    <t>杨成荣</t>
  </si>
  <si>
    <t>雷云</t>
  </si>
  <si>
    <t>张松柏</t>
  </si>
  <si>
    <t>高殿有</t>
  </si>
  <si>
    <t>崔凤英</t>
  </si>
  <si>
    <t>王环宇</t>
  </si>
  <si>
    <t>张启全</t>
  </si>
  <si>
    <t>谷桂吱</t>
  </si>
  <si>
    <t>王志权</t>
  </si>
  <si>
    <t>王玉生</t>
  </si>
  <si>
    <t>李桂梅</t>
  </si>
  <si>
    <t>李秀珍</t>
  </si>
  <si>
    <t>王庆合</t>
  </si>
  <si>
    <t>王洪臣</t>
  </si>
  <si>
    <t>李进奎</t>
  </si>
  <si>
    <t>贾士良</t>
  </si>
  <si>
    <t>周井发</t>
  </si>
  <si>
    <t>张艳春</t>
  </si>
  <si>
    <t>张文福</t>
  </si>
  <si>
    <t>朱俊福</t>
  </si>
  <si>
    <t>刘国华</t>
  </si>
  <si>
    <t>王玉侠</t>
  </si>
  <si>
    <t>孔宪伍</t>
  </si>
  <si>
    <t>杨子华</t>
  </si>
  <si>
    <t>史井全</t>
  </si>
  <si>
    <t>杨春生</t>
  </si>
  <si>
    <t>王振江</t>
  </si>
  <si>
    <t>杨春风</t>
  </si>
  <si>
    <t>朱广昌</t>
  </si>
  <si>
    <t>吴少云</t>
  </si>
  <si>
    <t>李丰昌</t>
  </si>
  <si>
    <t>王玉荣</t>
  </si>
  <si>
    <t>付立军</t>
  </si>
  <si>
    <t>史国艳</t>
  </si>
  <si>
    <t>李英河</t>
  </si>
  <si>
    <t>李长海</t>
  </si>
  <si>
    <t>王福军</t>
  </si>
  <si>
    <t>吴志林</t>
  </si>
  <si>
    <t>张桂芹</t>
  </si>
  <si>
    <t>兰功德</t>
  </si>
  <si>
    <t>闫方利</t>
  </si>
  <si>
    <t>张宝仁</t>
  </si>
  <si>
    <t>贺淑芳</t>
  </si>
  <si>
    <t>张大朋</t>
  </si>
  <si>
    <t>李成恩</t>
  </si>
  <si>
    <t>魏守海</t>
  </si>
  <si>
    <t>项玉侠</t>
  </si>
  <si>
    <t>康长友</t>
  </si>
  <si>
    <t>赵福林</t>
  </si>
  <si>
    <t>张子伍</t>
  </si>
  <si>
    <t>潘志国</t>
  </si>
  <si>
    <t>佟凤明</t>
  </si>
  <si>
    <t>王乃文</t>
  </si>
  <si>
    <t>兰淑芳</t>
  </si>
  <si>
    <t>朱广森</t>
  </si>
  <si>
    <t>刘玉明</t>
  </si>
  <si>
    <t>侯坤</t>
  </si>
  <si>
    <t>陈强</t>
  </si>
  <si>
    <t>王立秋</t>
  </si>
  <si>
    <t>朱财</t>
  </si>
  <si>
    <t>赵立</t>
  </si>
  <si>
    <t>陈井春</t>
  </si>
  <si>
    <t>高玉森</t>
  </si>
  <si>
    <t>袁凤林</t>
  </si>
  <si>
    <t>于艳华</t>
  </si>
  <si>
    <t>葛桂珍</t>
  </si>
  <si>
    <t>曹振安</t>
  </si>
  <si>
    <t>邢玉增</t>
  </si>
  <si>
    <t>郭勤力</t>
  </si>
  <si>
    <t>谷秀生</t>
  </si>
  <si>
    <t>陈宪媛</t>
  </si>
  <si>
    <t>陈喜华</t>
  </si>
  <si>
    <t>鹿继成</t>
  </si>
  <si>
    <t>刘见花</t>
  </si>
  <si>
    <t>郭真富</t>
  </si>
  <si>
    <t>王玉华</t>
  </si>
  <si>
    <t>张瑞</t>
  </si>
  <si>
    <t>钱玉</t>
  </si>
  <si>
    <t>王洪山</t>
  </si>
  <si>
    <t>薛文凤</t>
  </si>
  <si>
    <t>蒋向珍</t>
  </si>
  <si>
    <t>钟银艳</t>
  </si>
  <si>
    <t>项文发</t>
  </si>
  <si>
    <t>于得水</t>
  </si>
  <si>
    <t>鞠洪平</t>
  </si>
  <si>
    <t>王会芝</t>
  </si>
  <si>
    <t>赵喜珍</t>
  </si>
  <si>
    <t>魏景风</t>
  </si>
  <si>
    <t>佟贵华</t>
  </si>
  <si>
    <t>王文有</t>
  </si>
  <si>
    <t>单位：通榆县扶贫办  电站名称（村名+电站类型）： 黎明村联村电站   带户总数：200</t>
  </si>
  <si>
    <t>常占阁</t>
  </si>
  <si>
    <t>苏艳杰</t>
  </si>
  <si>
    <t>詹丙武</t>
  </si>
  <si>
    <t>鞠永安</t>
  </si>
  <si>
    <t>赵志民</t>
  </si>
  <si>
    <t>刘香珍</t>
  </si>
  <si>
    <t>赵钢</t>
  </si>
  <si>
    <t>刘幸禄</t>
  </si>
  <si>
    <t>石玉全</t>
  </si>
  <si>
    <t>姜殿文</t>
  </si>
  <si>
    <t>姜荣</t>
  </si>
  <si>
    <t>刘明举</t>
  </si>
  <si>
    <t>姜凤山</t>
  </si>
  <si>
    <t>王树江</t>
  </si>
  <si>
    <t>解衍余</t>
  </si>
  <si>
    <t>孙秀贤</t>
  </si>
  <si>
    <t>刘建德</t>
  </si>
  <si>
    <t>王喜山</t>
  </si>
  <si>
    <t>马董氏</t>
  </si>
  <si>
    <t>郭江</t>
  </si>
  <si>
    <t>侯玉珍</t>
  </si>
  <si>
    <t>张秀芝</t>
  </si>
  <si>
    <t>魏林杰</t>
  </si>
  <si>
    <t>白景兰</t>
  </si>
  <si>
    <t>芦凤春</t>
  </si>
  <si>
    <t>郭占林</t>
  </si>
  <si>
    <t>王凤云</t>
  </si>
  <si>
    <t>刘振发</t>
  </si>
  <si>
    <t>单宝军</t>
  </si>
  <si>
    <t>刘铁生</t>
  </si>
  <si>
    <t>王秀芹</t>
  </si>
  <si>
    <t>关德秋</t>
  </si>
  <si>
    <t>李桂兰</t>
  </si>
  <si>
    <t>李岩峰</t>
  </si>
  <si>
    <t>陈启</t>
  </si>
  <si>
    <t>张焕礼</t>
  </si>
  <si>
    <t>刘玉经</t>
  </si>
  <si>
    <t>孙连清</t>
  </si>
  <si>
    <t>姜殿军</t>
  </si>
  <si>
    <t>尹来有</t>
  </si>
  <si>
    <t>孙井芹</t>
  </si>
  <si>
    <t>李玉龙</t>
  </si>
  <si>
    <t>包俊</t>
  </si>
  <si>
    <t>范海</t>
  </si>
  <si>
    <t>刘桂珍</t>
  </si>
  <si>
    <t>王建华</t>
  </si>
  <si>
    <t>李玉和</t>
  </si>
  <si>
    <t>刘建英</t>
  </si>
  <si>
    <t>顾殿德</t>
  </si>
  <si>
    <t>李惠艳</t>
  </si>
  <si>
    <t>张井福</t>
  </si>
  <si>
    <t>刘幸福</t>
  </si>
  <si>
    <t>王春英</t>
  </si>
  <si>
    <t>李晓光</t>
  </si>
  <si>
    <t>黄跃芹</t>
  </si>
  <si>
    <t>张贵</t>
  </si>
  <si>
    <t>孙敬娥</t>
  </si>
  <si>
    <t>吕相春</t>
  </si>
  <si>
    <t>胡相山</t>
  </si>
  <si>
    <t>张越雷</t>
  </si>
  <si>
    <t>海玉才</t>
  </si>
  <si>
    <t>王志有</t>
  </si>
  <si>
    <t>关德臣</t>
  </si>
  <si>
    <t>褚明君</t>
  </si>
  <si>
    <t>白桂梅</t>
  </si>
  <si>
    <t>赵连东</t>
  </si>
  <si>
    <t>李福生</t>
  </si>
  <si>
    <t>姜广顺</t>
  </si>
  <si>
    <t>宋宝峰</t>
  </si>
  <si>
    <t>崔颜庆</t>
  </si>
  <si>
    <t>林江</t>
  </si>
  <si>
    <t>刘新全</t>
  </si>
  <si>
    <t>李明</t>
  </si>
  <si>
    <t>胡宝财</t>
  </si>
  <si>
    <t>张华</t>
  </si>
  <si>
    <t>罗明侠</t>
  </si>
  <si>
    <t>吴桂兰</t>
  </si>
  <si>
    <t>刘孝军</t>
  </si>
  <si>
    <t>胡立军</t>
  </si>
  <si>
    <t>王桂兰</t>
  </si>
  <si>
    <t>常侠</t>
  </si>
  <si>
    <t>刘振河</t>
  </si>
  <si>
    <t>乔朋林</t>
  </si>
  <si>
    <t>王福</t>
  </si>
  <si>
    <t>董淑芬</t>
  </si>
  <si>
    <t>李洪志</t>
  </si>
  <si>
    <t>崔福元</t>
  </si>
  <si>
    <t>张亚文</t>
  </si>
  <si>
    <t>赵金辉</t>
  </si>
  <si>
    <t>刘景贞</t>
  </si>
  <si>
    <t>蔺万珍</t>
  </si>
  <si>
    <t>张亚范</t>
  </si>
  <si>
    <t>鲁秀芳</t>
  </si>
  <si>
    <t>张德喜</t>
  </si>
  <si>
    <t>范全</t>
  </si>
  <si>
    <t>吕德宝</t>
  </si>
  <si>
    <t>姚永发</t>
  </si>
  <si>
    <t>张振江</t>
  </si>
  <si>
    <t>陈宝</t>
  </si>
  <si>
    <t>崔桂兰</t>
  </si>
  <si>
    <t>赵长顺</t>
  </si>
  <si>
    <t>孔祥国</t>
  </si>
  <si>
    <t>卜淑兰</t>
  </si>
  <si>
    <t>林士芹</t>
  </si>
  <si>
    <t>赵桂云</t>
  </si>
  <si>
    <t>王奇范</t>
  </si>
  <si>
    <t>王建强</t>
  </si>
  <si>
    <t>王洪岩</t>
  </si>
  <si>
    <t>王修增</t>
  </si>
  <si>
    <t>牛桂云</t>
  </si>
  <si>
    <t>肖玉书</t>
  </si>
  <si>
    <t>贾喜华</t>
  </si>
  <si>
    <t>刘景全</t>
  </si>
  <si>
    <t>范秀云</t>
  </si>
  <si>
    <t>张万海</t>
  </si>
  <si>
    <t>付德贵</t>
  </si>
  <si>
    <t>单明勤</t>
  </si>
  <si>
    <t>白福林</t>
  </si>
  <si>
    <t>杨玉山</t>
  </si>
  <si>
    <t>吉桂兰</t>
  </si>
  <si>
    <t>邢殿云</t>
  </si>
  <si>
    <t>单衍岐</t>
  </si>
  <si>
    <t>姜振生</t>
  </si>
  <si>
    <t>郭少伍</t>
  </si>
  <si>
    <t>关子义</t>
  </si>
  <si>
    <t>项洪生</t>
  </si>
  <si>
    <t>白梅华</t>
  </si>
  <si>
    <t>谢建国</t>
  </si>
  <si>
    <t>范淑芹</t>
  </si>
  <si>
    <t>崔景兰</t>
  </si>
  <si>
    <t>王景芝</t>
  </si>
  <si>
    <t>魏凤春</t>
  </si>
  <si>
    <t>穆佰林</t>
  </si>
  <si>
    <t>马德森</t>
  </si>
  <si>
    <t>姜成陵</t>
  </si>
  <si>
    <t>王秀云</t>
  </si>
  <si>
    <t>王树全</t>
  </si>
  <si>
    <t>赵忠奎</t>
  </si>
  <si>
    <t>魏长海</t>
  </si>
  <si>
    <t>张凤义</t>
  </si>
  <si>
    <t>李凤云</t>
  </si>
  <si>
    <t>刘建设</t>
  </si>
  <si>
    <t>郑秀芬</t>
  </si>
  <si>
    <t>解秀英</t>
  </si>
  <si>
    <t>王喜峰</t>
  </si>
  <si>
    <t>侯淑芝</t>
  </si>
  <si>
    <t>刘淑贤</t>
  </si>
  <si>
    <t>金玉才</t>
  </si>
  <si>
    <t>宋桂芝</t>
  </si>
  <si>
    <t>包国林</t>
  </si>
  <si>
    <t>姜凤明</t>
  </si>
  <si>
    <t>李柏勤</t>
  </si>
  <si>
    <t>刘雅珍</t>
  </si>
  <si>
    <t>王凤德</t>
  </si>
  <si>
    <t>程秀云</t>
  </si>
  <si>
    <t>海宝柱</t>
  </si>
  <si>
    <t>刘义</t>
  </si>
  <si>
    <t>李大勇</t>
  </si>
  <si>
    <t>罗明玉</t>
  </si>
  <si>
    <t>刘义兵</t>
  </si>
  <si>
    <t>张富</t>
  </si>
  <si>
    <t>魏长发</t>
  </si>
  <si>
    <t>苏桂兰</t>
  </si>
  <si>
    <t>马桂兰</t>
  </si>
  <si>
    <t>英福江</t>
  </si>
  <si>
    <t>郭绍清</t>
  </si>
  <si>
    <t>李景芝</t>
  </si>
  <si>
    <t>李雅芹</t>
  </si>
  <si>
    <t>马艳芹</t>
  </si>
  <si>
    <t>梁秀英</t>
  </si>
  <si>
    <t>贺淑芹</t>
  </si>
  <si>
    <t>胡宝林</t>
  </si>
  <si>
    <t>彭林森</t>
  </si>
  <si>
    <t>宋平</t>
  </si>
  <si>
    <t>于振祥</t>
  </si>
  <si>
    <t>赖金才</t>
  </si>
  <si>
    <t>张玉贤</t>
  </si>
  <si>
    <t>乔福丽</t>
  </si>
  <si>
    <t>赵连军</t>
  </si>
  <si>
    <t>侯春英</t>
  </si>
  <si>
    <t>王文祥</t>
  </si>
  <si>
    <t>刘淑珍</t>
  </si>
  <si>
    <t>赵淑芬</t>
  </si>
  <si>
    <t>汪树英</t>
  </si>
  <si>
    <t>樊雅珍</t>
  </si>
  <si>
    <t>张金宝</t>
  </si>
  <si>
    <t>王淑珍</t>
  </si>
  <si>
    <t>田喜</t>
  </si>
  <si>
    <t>詹丙双</t>
  </si>
  <si>
    <t>陈淑英</t>
  </si>
  <si>
    <t>张宪奎</t>
  </si>
  <si>
    <t>单位：通榆县扶贫办  电站名称（村名+电站类型）： 向荣村联村电站        带户总数：300</t>
  </si>
  <si>
    <t>周淑珍</t>
  </si>
  <si>
    <t>高超发</t>
  </si>
  <si>
    <t>赵金山</t>
  </si>
  <si>
    <t>刘艳革</t>
  </si>
  <si>
    <t>李光辉</t>
  </si>
  <si>
    <t>曲忱刚</t>
  </si>
  <si>
    <t>郑永欢</t>
  </si>
  <si>
    <t>王珍</t>
  </si>
  <si>
    <t>李淑发</t>
  </si>
  <si>
    <t>张凤鲜</t>
  </si>
  <si>
    <t>康国友</t>
  </si>
  <si>
    <t>王永军</t>
  </si>
  <si>
    <t>罗会森</t>
  </si>
  <si>
    <t>宋德云</t>
  </si>
  <si>
    <t>李永奇</t>
  </si>
  <si>
    <t>刘喜</t>
  </si>
  <si>
    <t>刘国军</t>
  </si>
  <si>
    <t>高超海</t>
  </si>
  <si>
    <t>周良让</t>
  </si>
  <si>
    <t>王永安</t>
  </si>
  <si>
    <t>刘玉凤</t>
  </si>
  <si>
    <t>陶汉河</t>
  </si>
  <si>
    <t>张坤元</t>
  </si>
  <si>
    <t>徐井才</t>
  </si>
  <si>
    <t>张元忠</t>
  </si>
  <si>
    <t>周良德</t>
  </si>
  <si>
    <t>高超付</t>
  </si>
  <si>
    <t>王亚强</t>
  </si>
  <si>
    <t>梁凤友</t>
  </si>
  <si>
    <t>王文汉</t>
  </si>
  <si>
    <t>修占国</t>
  </si>
  <si>
    <t>李凤华</t>
  </si>
  <si>
    <t>周华君</t>
  </si>
  <si>
    <t>邢玉华</t>
  </si>
  <si>
    <t>范桂芹</t>
  </si>
  <si>
    <t>殷桂杰</t>
  </si>
  <si>
    <t>王永和</t>
  </si>
  <si>
    <t>杨思贤</t>
  </si>
  <si>
    <t>张庆福</t>
  </si>
  <si>
    <t>冯淑琴</t>
  </si>
  <si>
    <t>曲春</t>
  </si>
  <si>
    <t>佐秀生</t>
  </si>
  <si>
    <t>齐桂芝</t>
  </si>
  <si>
    <t>尚世臣</t>
  </si>
  <si>
    <t>吴广义</t>
  </si>
  <si>
    <t>徐建国</t>
  </si>
  <si>
    <t>刘金有</t>
  </si>
  <si>
    <t>李国忠</t>
  </si>
  <si>
    <t>王富</t>
  </si>
  <si>
    <t>王福生</t>
  </si>
  <si>
    <t>范福</t>
  </si>
  <si>
    <t>王玉峰</t>
  </si>
  <si>
    <t>刘树国</t>
  </si>
  <si>
    <t>汪孟海</t>
  </si>
  <si>
    <t>张凤春</t>
  </si>
  <si>
    <t>李香</t>
  </si>
  <si>
    <t>毕奉祥</t>
  </si>
  <si>
    <t>李宝兰</t>
  </si>
  <si>
    <t>甄广云</t>
  </si>
  <si>
    <t>许桂芹</t>
  </si>
  <si>
    <t>张发</t>
  </si>
  <si>
    <t>于生</t>
  </si>
  <si>
    <t>姚秀荣</t>
  </si>
  <si>
    <t>周华江</t>
  </si>
  <si>
    <t>郝凤臣</t>
  </si>
  <si>
    <t>吴振文</t>
  </si>
  <si>
    <t>杨淑芹</t>
  </si>
  <si>
    <t>翟国英</t>
  </si>
  <si>
    <t>邓淑杰</t>
  </si>
  <si>
    <t>宫海丰</t>
  </si>
  <si>
    <t>杨海元</t>
  </si>
  <si>
    <t>杨喜芹</t>
  </si>
  <si>
    <t>孟庆友</t>
  </si>
  <si>
    <t>岳润军</t>
  </si>
  <si>
    <t>于吉田</t>
  </si>
  <si>
    <t>苑春侠</t>
  </si>
  <si>
    <t>王秋玲</t>
  </si>
  <si>
    <t>孙桂芳</t>
  </si>
  <si>
    <t>高超江</t>
  </si>
  <si>
    <t>刘玉国</t>
  </si>
  <si>
    <t>王胜民</t>
  </si>
  <si>
    <t>陈永丰</t>
  </si>
  <si>
    <t>于清江</t>
  </si>
  <si>
    <t>孔凤田</t>
  </si>
  <si>
    <t>韩立忠</t>
  </si>
  <si>
    <t>郭子清</t>
  </si>
  <si>
    <t>李宪军</t>
  </si>
  <si>
    <t>郭志营</t>
  </si>
  <si>
    <t>张国华</t>
  </si>
  <si>
    <t>常子贵</t>
  </si>
  <si>
    <t>高平</t>
  </si>
  <si>
    <t>卢殿云</t>
  </si>
  <si>
    <t>周良贵</t>
  </si>
  <si>
    <t>李贵</t>
  </si>
  <si>
    <t>李志文</t>
  </si>
  <si>
    <t>李海侠</t>
  </si>
  <si>
    <t>池桂兰</t>
  </si>
  <si>
    <t>张清海</t>
  </si>
  <si>
    <t>赵亚兰</t>
  </si>
  <si>
    <t>王福全</t>
  </si>
  <si>
    <t>杜金华</t>
  </si>
  <si>
    <t>王胜久</t>
  </si>
  <si>
    <t>马贵福</t>
  </si>
  <si>
    <t>王淑芹</t>
  </si>
  <si>
    <t>孙凤生</t>
  </si>
  <si>
    <t>周丽娟</t>
  </si>
  <si>
    <t>贺祥</t>
  </si>
  <si>
    <t>周宪会</t>
  </si>
  <si>
    <t>孙占友</t>
  </si>
  <si>
    <t>李宪臣</t>
  </si>
  <si>
    <t>于海江</t>
  </si>
  <si>
    <t>康宝禄</t>
  </si>
  <si>
    <t>别殿存</t>
  </si>
  <si>
    <t>李春秀</t>
  </si>
  <si>
    <t>李长江</t>
  </si>
  <si>
    <t>步淑兰</t>
  </si>
  <si>
    <t>郭子文</t>
  </si>
  <si>
    <t>王振和</t>
  </si>
  <si>
    <t>刘红斌</t>
  </si>
  <si>
    <t>王兴东</t>
  </si>
  <si>
    <t>张丽侠</t>
  </si>
  <si>
    <t>沈淑珍</t>
  </si>
  <si>
    <t>施长山</t>
  </si>
  <si>
    <t>周元东</t>
  </si>
  <si>
    <t>董桂芹</t>
  </si>
  <si>
    <t>孟广艳</t>
  </si>
  <si>
    <t>王玉昌</t>
  </si>
  <si>
    <t>宋占山</t>
  </si>
  <si>
    <t>刘启</t>
  </si>
  <si>
    <t>李凤侠</t>
  </si>
  <si>
    <t>陈长友</t>
  </si>
  <si>
    <t>于占奎</t>
  </si>
  <si>
    <t>宋秀香</t>
  </si>
  <si>
    <t>谭德山</t>
  </si>
  <si>
    <t>马高云</t>
  </si>
  <si>
    <t>李桂云</t>
  </si>
  <si>
    <t>陈宝珍</t>
  </si>
  <si>
    <t>宋德金</t>
  </si>
  <si>
    <t>李发</t>
  </si>
  <si>
    <t>王德义</t>
  </si>
  <si>
    <t>孙德福</t>
  </si>
  <si>
    <t>王春</t>
  </si>
  <si>
    <t>张广文</t>
  </si>
  <si>
    <t>马桂荣</t>
  </si>
  <si>
    <t>张景军</t>
  </si>
  <si>
    <t>王庆国</t>
  </si>
  <si>
    <t>毕连祥</t>
  </si>
  <si>
    <t>刘景付</t>
  </si>
  <si>
    <t>张国胜</t>
  </si>
  <si>
    <t>李安</t>
  </si>
  <si>
    <t>刘殿臣</t>
  </si>
  <si>
    <t>王仁</t>
  </si>
  <si>
    <t>孙继成</t>
  </si>
  <si>
    <t>周良敬</t>
  </si>
  <si>
    <t>林景春</t>
  </si>
  <si>
    <t>刘钦娥</t>
  </si>
  <si>
    <t>李万福</t>
  </si>
  <si>
    <t>徐亚芹</t>
  </si>
  <si>
    <t>刘玉文</t>
  </si>
  <si>
    <t>王玉福</t>
  </si>
  <si>
    <t>白文军</t>
  </si>
  <si>
    <t>赵国军</t>
  </si>
  <si>
    <t>陈永彬</t>
  </si>
  <si>
    <t>郭志元</t>
  </si>
  <si>
    <t>徐学山</t>
  </si>
  <si>
    <t>曾占芳</t>
  </si>
  <si>
    <t>周良才</t>
  </si>
  <si>
    <t>周元清</t>
  </si>
  <si>
    <t>张喜贵</t>
  </si>
  <si>
    <t>包玉兰</t>
  </si>
  <si>
    <t>岳润良</t>
  </si>
  <si>
    <t>刘玉全</t>
  </si>
  <si>
    <t>王炳岐</t>
  </si>
  <si>
    <t>丑桂荣</t>
  </si>
  <si>
    <t>陈慕平</t>
  </si>
  <si>
    <t>刘桂芝</t>
  </si>
  <si>
    <t>陶佳龙</t>
  </si>
  <si>
    <t>刘吉春</t>
  </si>
  <si>
    <t>王明武</t>
  </si>
  <si>
    <t>胡国俊</t>
  </si>
  <si>
    <t>孙立峰</t>
  </si>
  <si>
    <t>王桂英</t>
  </si>
  <si>
    <t>褚玉华</t>
  </si>
  <si>
    <t>杨淑怀</t>
  </si>
  <si>
    <t>董长福</t>
  </si>
  <si>
    <t>赵起凤</t>
  </si>
  <si>
    <t>林景贵</t>
  </si>
  <si>
    <t>何永财</t>
  </si>
  <si>
    <t>郭永芹</t>
  </si>
  <si>
    <t>康宝祥</t>
  </si>
  <si>
    <t>崔淑芝</t>
  </si>
  <si>
    <t>王文忠</t>
  </si>
  <si>
    <t>吴国民</t>
  </si>
  <si>
    <t>胡德云</t>
  </si>
  <si>
    <t>陈桂英</t>
  </si>
  <si>
    <t>唐贵才</t>
  </si>
  <si>
    <t>王占臣</t>
  </si>
  <si>
    <t>曹小起</t>
  </si>
  <si>
    <t>姜志</t>
  </si>
  <si>
    <t>胡德权</t>
  </si>
  <si>
    <t>孙淑兰</t>
  </si>
  <si>
    <t>陈桂珍</t>
  </si>
  <si>
    <t>金玉珍</t>
  </si>
  <si>
    <t>周华利</t>
  </si>
  <si>
    <t>刘喜军</t>
  </si>
  <si>
    <t>高超贵</t>
  </si>
  <si>
    <t>陈永付</t>
  </si>
  <si>
    <t>崔洪彬</t>
  </si>
  <si>
    <t>王守林</t>
  </si>
  <si>
    <t>邱艳芝</t>
  </si>
  <si>
    <t>陈铁江</t>
  </si>
  <si>
    <t>于权海</t>
  </si>
  <si>
    <t>丛柏林</t>
  </si>
  <si>
    <t>郜秀玲</t>
  </si>
  <si>
    <t>周玉侠</t>
  </si>
  <si>
    <t>李顺翁</t>
  </si>
  <si>
    <t>孙志清</t>
  </si>
  <si>
    <t>宋淑贤</t>
  </si>
  <si>
    <t>汪海</t>
  </si>
  <si>
    <t>包永和</t>
  </si>
  <si>
    <t>郜秀云</t>
  </si>
  <si>
    <t>杨海丰</t>
  </si>
  <si>
    <t>王振红</t>
  </si>
  <si>
    <t>孟庆春</t>
  </si>
  <si>
    <t>张艳</t>
  </si>
  <si>
    <t>楚玉文</t>
  </si>
  <si>
    <t>付长青</t>
  </si>
  <si>
    <t>管士章</t>
  </si>
  <si>
    <t>刘宝金</t>
  </si>
  <si>
    <t>李连江</t>
  </si>
  <si>
    <t>周国君</t>
  </si>
  <si>
    <t>胡士财</t>
  </si>
  <si>
    <t>周华安</t>
  </si>
  <si>
    <t>郭洪琴</t>
  </si>
  <si>
    <t>汪井义</t>
  </si>
  <si>
    <t>王桂芬</t>
  </si>
  <si>
    <t>王喜才</t>
  </si>
  <si>
    <t>刘国义</t>
  </si>
  <si>
    <t>陈殿富</t>
  </si>
  <si>
    <t>姜淑珍</t>
  </si>
  <si>
    <t>崔凤芹</t>
  </si>
  <si>
    <t>王凯</t>
  </si>
  <si>
    <t>王希贺</t>
  </si>
  <si>
    <t>陈秀芝</t>
  </si>
  <si>
    <t>胡士贵</t>
  </si>
  <si>
    <t>刘宝琴</t>
  </si>
  <si>
    <t>修殿发</t>
  </si>
  <si>
    <t>郑长明</t>
  </si>
  <si>
    <t>楚德富</t>
  </si>
  <si>
    <t>康国才</t>
  </si>
  <si>
    <t>邢艳英</t>
  </si>
  <si>
    <t>谢友祥</t>
  </si>
  <si>
    <t>刘振</t>
  </si>
  <si>
    <t>杨海军</t>
  </si>
  <si>
    <t>罗淑琴</t>
  </si>
  <si>
    <t>于景荣</t>
  </si>
  <si>
    <t>刘国林</t>
  </si>
  <si>
    <t>王希岩</t>
  </si>
  <si>
    <t>朱广秀</t>
  </si>
  <si>
    <t>芦淑芬</t>
  </si>
  <si>
    <t>张轩</t>
  </si>
  <si>
    <t>李俊海</t>
  </si>
  <si>
    <t>胡德付</t>
  </si>
  <si>
    <t>孟宪贵</t>
  </si>
  <si>
    <t>周波</t>
  </si>
  <si>
    <t>李景海</t>
  </si>
  <si>
    <t>马凤香</t>
  </si>
  <si>
    <t>吴桂芳</t>
  </si>
  <si>
    <t>赵恒义</t>
  </si>
  <si>
    <t>王生</t>
  </si>
  <si>
    <t>王永林</t>
  </si>
  <si>
    <t>周华顺</t>
  </si>
  <si>
    <t>刘纯良</t>
  </si>
  <si>
    <t>孟昭信</t>
  </si>
  <si>
    <t>徐明山</t>
  </si>
  <si>
    <t>马高付</t>
  </si>
  <si>
    <t>刘东胜</t>
  </si>
  <si>
    <t>楚德贵</t>
  </si>
  <si>
    <t>贾东林</t>
  </si>
  <si>
    <t>张明江</t>
  </si>
  <si>
    <t>齐宝财</t>
  </si>
  <si>
    <t>徐井富</t>
  </si>
  <si>
    <t>郑淑翠</t>
  </si>
  <si>
    <t>单位：通榆县扶贫办  电站名称（村名+电站类型）： 丰盛村联村电站        带户总数：400</t>
  </si>
  <si>
    <t>刘双柱</t>
  </si>
  <si>
    <t>姜才</t>
  </si>
  <si>
    <t>初文财</t>
  </si>
  <si>
    <t>何海玲</t>
  </si>
  <si>
    <t>于淑英</t>
  </si>
  <si>
    <t>王万清</t>
  </si>
  <si>
    <t>杨宝双</t>
  </si>
  <si>
    <t>张万清</t>
  </si>
  <si>
    <t>赵庆祥</t>
  </si>
  <si>
    <t>黄德义</t>
  </si>
  <si>
    <t>马淑琴</t>
  </si>
  <si>
    <t>邢文秀</t>
  </si>
  <si>
    <t>李凤芹</t>
  </si>
  <si>
    <t>亢百英</t>
  </si>
  <si>
    <t>于加成</t>
  </si>
  <si>
    <t>张国林</t>
  </si>
  <si>
    <t>李宝</t>
  </si>
  <si>
    <t>丁海江</t>
  </si>
  <si>
    <t>赵庆福</t>
  </si>
  <si>
    <t>孟宪玲</t>
  </si>
  <si>
    <t>王淑荣</t>
  </si>
  <si>
    <t>周绍发</t>
  </si>
  <si>
    <t>张有财</t>
  </si>
  <si>
    <t>亢万良</t>
  </si>
  <si>
    <t>费洪春</t>
  </si>
  <si>
    <t>张宝珠</t>
  </si>
  <si>
    <t>张晓奇</t>
  </si>
  <si>
    <t>刘守仁</t>
  </si>
  <si>
    <t>宋殿臣</t>
  </si>
  <si>
    <t>李玉</t>
  </si>
  <si>
    <t>蒙树志</t>
  </si>
  <si>
    <t>石玉荣</t>
  </si>
  <si>
    <t>徐占权</t>
  </si>
  <si>
    <t>张永和</t>
  </si>
  <si>
    <t>程淑芹</t>
  </si>
  <si>
    <t>王国清</t>
  </si>
  <si>
    <t>夏本</t>
  </si>
  <si>
    <t>赵德成</t>
  </si>
  <si>
    <t>乔志财</t>
  </si>
  <si>
    <t>陈克昌</t>
  </si>
  <si>
    <t>刘喜良</t>
  </si>
  <si>
    <t>隋启</t>
  </si>
  <si>
    <t>王素梅</t>
  </si>
  <si>
    <t>王万云</t>
  </si>
  <si>
    <t>代秀兰</t>
  </si>
  <si>
    <t>任俊国</t>
  </si>
  <si>
    <t>李焕令</t>
  </si>
  <si>
    <t>景晓福</t>
  </si>
  <si>
    <t>苏宪文</t>
  </si>
  <si>
    <t>亢百芳</t>
  </si>
  <si>
    <t>隋子强</t>
  </si>
  <si>
    <t>邵峰</t>
  </si>
  <si>
    <t>苗淑芳</t>
  </si>
  <si>
    <t>朱桂芹</t>
  </si>
  <si>
    <t>高青山</t>
  </si>
  <si>
    <t>王飞</t>
  </si>
  <si>
    <t>丁玉民</t>
  </si>
  <si>
    <t>李忠元</t>
  </si>
  <si>
    <t>边桂芝</t>
  </si>
  <si>
    <t>赵法宪</t>
  </si>
  <si>
    <t>姚宝珍</t>
  </si>
  <si>
    <t>周贵发</t>
  </si>
  <si>
    <t>费景贤</t>
  </si>
  <si>
    <t>麻凤贤</t>
  </si>
  <si>
    <t>王海卫</t>
  </si>
  <si>
    <t>崔武</t>
  </si>
  <si>
    <t>王跃生</t>
  </si>
  <si>
    <t>岳真文</t>
  </si>
  <si>
    <t>邓贵宝</t>
  </si>
  <si>
    <t>孙凤勋</t>
  </si>
  <si>
    <t>周海</t>
  </si>
  <si>
    <t>田喜林</t>
  </si>
  <si>
    <t>裴立辉</t>
  </si>
  <si>
    <t>李长学</t>
  </si>
  <si>
    <t>李百祥</t>
  </si>
  <si>
    <t>迟丽华</t>
  </si>
  <si>
    <t>刘尚林</t>
  </si>
  <si>
    <t>王明信</t>
  </si>
  <si>
    <t>宋桂兰</t>
  </si>
  <si>
    <t>纪福林</t>
  </si>
  <si>
    <t>姜红</t>
  </si>
  <si>
    <t>董利</t>
  </si>
  <si>
    <t>范守江</t>
  </si>
  <si>
    <t>杨俊</t>
  </si>
  <si>
    <t>李国军</t>
  </si>
  <si>
    <t>王观增</t>
  </si>
  <si>
    <t>吴成明</t>
  </si>
  <si>
    <t>杨长虎</t>
  </si>
  <si>
    <t>张振生</t>
  </si>
  <si>
    <t>张国祥</t>
  </si>
  <si>
    <t>张玉祥</t>
  </si>
  <si>
    <t>夏天雨</t>
  </si>
  <si>
    <t>杨玉珍</t>
  </si>
  <si>
    <t>朱双</t>
  </si>
  <si>
    <t>张秀华</t>
  </si>
  <si>
    <t>常秀莲</t>
  </si>
  <si>
    <t>苑荣才</t>
  </si>
  <si>
    <t>王凤芹</t>
  </si>
  <si>
    <t>韩炳齐</t>
  </si>
  <si>
    <t>谢铁伞</t>
  </si>
  <si>
    <t>李占山</t>
  </si>
  <si>
    <t>佟德明</t>
  </si>
  <si>
    <t>李清</t>
  </si>
  <si>
    <t>刘有利</t>
  </si>
  <si>
    <t>王净荣</t>
  </si>
  <si>
    <t>李宝德</t>
  </si>
  <si>
    <t>薛景发</t>
  </si>
  <si>
    <t>朱程</t>
  </si>
  <si>
    <t>郑淑芹</t>
  </si>
  <si>
    <t>白玉和</t>
  </si>
  <si>
    <t>白静茹</t>
  </si>
  <si>
    <t>王保权</t>
  </si>
  <si>
    <t>王友力</t>
  </si>
  <si>
    <t>刘海全</t>
  </si>
  <si>
    <t>王淑英</t>
  </si>
  <si>
    <t>张玉莲</t>
  </si>
  <si>
    <t>张国臣</t>
  </si>
  <si>
    <t>刘德荣</t>
  </si>
  <si>
    <t>纪福财</t>
  </si>
  <si>
    <t>孙井齐</t>
  </si>
  <si>
    <t>张凤宝</t>
  </si>
  <si>
    <t>海立军</t>
  </si>
  <si>
    <t>尹喜松</t>
  </si>
  <si>
    <t>徐海洋</t>
  </si>
  <si>
    <t>孙和英</t>
  </si>
  <si>
    <t>王顺</t>
  </si>
  <si>
    <t>张军</t>
  </si>
  <si>
    <t>刘海文</t>
  </si>
  <si>
    <t>王玉珍</t>
  </si>
  <si>
    <t>郭桂兰</t>
  </si>
  <si>
    <t>王连成</t>
  </si>
  <si>
    <t>李俊荣</t>
  </si>
  <si>
    <t>娄文利</t>
  </si>
  <si>
    <t>李宝发</t>
  </si>
  <si>
    <t>吴金</t>
  </si>
  <si>
    <t>刘永文</t>
  </si>
  <si>
    <t>王财</t>
  </si>
  <si>
    <t>宋启</t>
  </si>
  <si>
    <t>范成学</t>
  </si>
  <si>
    <t>马春启</t>
  </si>
  <si>
    <t>朱忠会</t>
  </si>
  <si>
    <t>信玉凤</t>
  </si>
  <si>
    <t>萧信义</t>
  </si>
  <si>
    <t>苏成信</t>
  </si>
  <si>
    <t>亢百荣</t>
  </si>
  <si>
    <t>王昨</t>
  </si>
  <si>
    <t>金长林</t>
  </si>
  <si>
    <t>蔡云峰</t>
  </si>
  <si>
    <t>赵福金</t>
  </si>
  <si>
    <t>徐福玉</t>
  </si>
  <si>
    <t>米喜文</t>
  </si>
  <si>
    <t>赵桂华</t>
  </si>
  <si>
    <t>岑宝良</t>
  </si>
  <si>
    <t>张宝金</t>
  </si>
  <si>
    <t>张凯</t>
  </si>
  <si>
    <t>刘来奎</t>
  </si>
  <si>
    <t>赵秀荣</t>
  </si>
  <si>
    <t>海立仁</t>
  </si>
  <si>
    <t>李淑琴</t>
  </si>
  <si>
    <t>王秃子</t>
  </si>
  <si>
    <t>张怀常</t>
  </si>
  <si>
    <t>王淑侠</t>
  </si>
  <si>
    <t>吴玉珍</t>
  </si>
  <si>
    <t>许桂芝</t>
  </si>
  <si>
    <t>姜守军</t>
  </si>
  <si>
    <t>于加相</t>
  </si>
  <si>
    <t>李君</t>
  </si>
  <si>
    <t>张淑梅</t>
  </si>
  <si>
    <t>李万龙</t>
  </si>
  <si>
    <t>李丰君</t>
  </si>
  <si>
    <t>吕世云</t>
  </si>
  <si>
    <t>姜立景</t>
  </si>
  <si>
    <t>王振义</t>
  </si>
  <si>
    <t>刘海珍</t>
  </si>
  <si>
    <t>田洪海</t>
  </si>
  <si>
    <t>石凤春</t>
  </si>
  <si>
    <t>郭占江</t>
  </si>
  <si>
    <t>李春生</t>
  </si>
  <si>
    <t>李文财</t>
  </si>
  <si>
    <t>白江</t>
  </si>
  <si>
    <t>吴利民</t>
  </si>
  <si>
    <t>李淑芳</t>
  </si>
  <si>
    <t>张凤友</t>
  </si>
  <si>
    <t>姜守湖</t>
  </si>
  <si>
    <t>武建民</t>
  </si>
  <si>
    <t>丁赞山</t>
  </si>
  <si>
    <t>尤桂芬</t>
  </si>
  <si>
    <t>赵德全</t>
  </si>
  <si>
    <t>陈子民</t>
  </si>
  <si>
    <t>董凤臣</t>
  </si>
  <si>
    <t>杨守民</t>
  </si>
  <si>
    <t>周淑芹</t>
  </si>
  <si>
    <t>张佰和</t>
  </si>
  <si>
    <t>陆贵喜</t>
  </si>
  <si>
    <t>张凤江</t>
  </si>
  <si>
    <t>刘万才</t>
  </si>
  <si>
    <t>李长来</t>
  </si>
  <si>
    <t>李文师</t>
  </si>
  <si>
    <t>赵春江</t>
  </si>
  <si>
    <t>陈万江</t>
  </si>
  <si>
    <t>侯占士</t>
  </si>
  <si>
    <t>杜永财</t>
  </si>
  <si>
    <t>李春福</t>
  </si>
  <si>
    <t>王有昌</t>
  </si>
  <si>
    <t>胡俊才</t>
  </si>
  <si>
    <t>邓有胜</t>
  </si>
  <si>
    <t>王兴江</t>
  </si>
  <si>
    <t>温桂芬</t>
  </si>
  <si>
    <t>邱万财</t>
  </si>
  <si>
    <t>马长林</t>
  </si>
  <si>
    <t>刘喜才</t>
  </si>
  <si>
    <t>邓艳红</t>
  </si>
  <si>
    <t>郝桂珍</t>
  </si>
  <si>
    <t>郭玉珍</t>
  </si>
  <si>
    <t>王连忠</t>
  </si>
  <si>
    <t>杨桂生</t>
  </si>
  <si>
    <t>崔桂英</t>
  </si>
  <si>
    <t>山宝库</t>
  </si>
  <si>
    <t>汤振启</t>
  </si>
  <si>
    <t>李凤义</t>
  </si>
  <si>
    <t>于家勤</t>
  </si>
  <si>
    <t>王德安</t>
  </si>
  <si>
    <t>王春兰</t>
  </si>
  <si>
    <t>纪玉珍</t>
  </si>
  <si>
    <t>郝桂芹</t>
  </si>
  <si>
    <t>张义连</t>
  </si>
  <si>
    <t>张云肖</t>
  </si>
  <si>
    <t>李宝财</t>
  </si>
  <si>
    <t>李万海</t>
  </si>
  <si>
    <t>纪淑侠</t>
  </si>
  <si>
    <t>沈振生</t>
  </si>
  <si>
    <t>高淑侠</t>
  </si>
  <si>
    <t>王宝文</t>
  </si>
  <si>
    <t>李万库</t>
  </si>
  <si>
    <t>王唤</t>
  </si>
  <si>
    <t>王义清</t>
  </si>
  <si>
    <t>李守俭</t>
  </si>
  <si>
    <t>房喜廷</t>
  </si>
  <si>
    <t>范俊山</t>
  </si>
  <si>
    <t>孙清</t>
  </si>
  <si>
    <t>王青山</t>
  </si>
  <si>
    <t>齐有</t>
  </si>
  <si>
    <t>王凤玉</t>
  </si>
  <si>
    <t>王从凤</t>
  </si>
  <si>
    <t>杨加伍</t>
  </si>
  <si>
    <t>孙淑清</t>
  </si>
  <si>
    <t>董淑芳</t>
  </si>
  <si>
    <t>朱宝友</t>
  </si>
  <si>
    <t>马文海</t>
  </si>
  <si>
    <t>孙志国</t>
  </si>
  <si>
    <t>张民</t>
  </si>
  <si>
    <t>郭起山</t>
  </si>
  <si>
    <t>孟庆华</t>
  </si>
  <si>
    <t>单安德</t>
  </si>
  <si>
    <t>宋连杰</t>
  </si>
  <si>
    <t>贾兰峰</t>
  </si>
  <si>
    <t>陈福英</t>
  </si>
  <si>
    <t>朱宝才</t>
  </si>
  <si>
    <t>朱军</t>
  </si>
  <si>
    <t>田福贵</t>
  </si>
  <si>
    <t>刘井林</t>
  </si>
  <si>
    <t>柳兰侠</t>
  </si>
  <si>
    <t>刘俊华</t>
  </si>
  <si>
    <t>张静</t>
  </si>
  <si>
    <t>李先军</t>
  </si>
  <si>
    <t>赵淑侠</t>
  </si>
  <si>
    <t>付会堂</t>
  </si>
  <si>
    <t>张有发</t>
  </si>
  <si>
    <t>佟素芹</t>
  </si>
  <si>
    <t>纪福华</t>
  </si>
  <si>
    <t>李喜山</t>
  </si>
  <si>
    <t>夏立华</t>
  </si>
  <si>
    <t>李晓岩</t>
  </si>
  <si>
    <t>曹明珍</t>
  </si>
  <si>
    <t>赵景和</t>
  </si>
  <si>
    <t>林红学</t>
  </si>
  <si>
    <t>高青海</t>
  </si>
  <si>
    <t>孙秀芹</t>
  </si>
  <si>
    <t>于宝奎</t>
  </si>
  <si>
    <t>王德亮</t>
  </si>
  <si>
    <t>邢淑荣</t>
  </si>
  <si>
    <t>纪景权</t>
  </si>
  <si>
    <t>杜秀臣</t>
  </si>
  <si>
    <t>滦永清</t>
  </si>
  <si>
    <t>苏素珍</t>
  </si>
  <si>
    <t>邵化民</t>
  </si>
  <si>
    <t>宋发</t>
  </si>
  <si>
    <t>李永发</t>
  </si>
  <si>
    <t>郝福荣</t>
  </si>
  <si>
    <t>李凤强</t>
  </si>
  <si>
    <t>胡俊林</t>
  </si>
  <si>
    <t>陆文宪</t>
  </si>
  <si>
    <t>李凤</t>
  </si>
  <si>
    <t>王玉琴</t>
  </si>
  <si>
    <t>吴长有</t>
  </si>
  <si>
    <t>姜兴岐</t>
  </si>
  <si>
    <t>蒙万金</t>
  </si>
  <si>
    <t>张淑华</t>
  </si>
  <si>
    <t>王淑贤</t>
  </si>
  <si>
    <t>孙淑芹</t>
  </si>
  <si>
    <t>王传</t>
  </si>
  <si>
    <t>梁贵孝</t>
  </si>
  <si>
    <t>孙井太</t>
  </si>
  <si>
    <t>王学森</t>
  </si>
  <si>
    <t>赵静</t>
  </si>
  <si>
    <t>唐秀云</t>
  </si>
  <si>
    <t>隋淑荣</t>
  </si>
  <si>
    <t>孙志民</t>
  </si>
  <si>
    <t>张永付</t>
  </si>
  <si>
    <t>张仁</t>
  </si>
  <si>
    <t>赵国志</t>
  </si>
  <si>
    <t>孟凡林</t>
  </si>
  <si>
    <t>杨井才</t>
  </si>
  <si>
    <t>王海柱</t>
  </si>
  <si>
    <t>刘建香</t>
  </si>
  <si>
    <t>范俊青</t>
  </si>
  <si>
    <t>李淑云</t>
  </si>
  <si>
    <t>姜忠山</t>
  </si>
  <si>
    <t>房景文</t>
  </si>
  <si>
    <t>王义才</t>
  </si>
  <si>
    <t>邢立忠</t>
  </si>
  <si>
    <t>李建财</t>
  </si>
  <si>
    <t>闫小宽</t>
  </si>
  <si>
    <t>郭吉善</t>
  </si>
  <si>
    <t>李燕哲</t>
  </si>
  <si>
    <t>王国利</t>
  </si>
  <si>
    <t>夏清福</t>
  </si>
  <si>
    <t>范长龙</t>
  </si>
  <si>
    <t>董纪友</t>
  </si>
  <si>
    <t>张淑君</t>
  </si>
  <si>
    <t>于守吉</t>
  </si>
  <si>
    <t>郭淑芹</t>
  </si>
  <si>
    <t>尹荣</t>
  </si>
  <si>
    <t>温延立</t>
  </si>
  <si>
    <t>姜文玉</t>
  </si>
  <si>
    <t>王丽艳</t>
  </si>
  <si>
    <t>马元龙</t>
  </si>
  <si>
    <t>张千</t>
  </si>
  <si>
    <t>李玉发</t>
  </si>
  <si>
    <t>杨桂香</t>
  </si>
  <si>
    <t>曾繁星</t>
  </si>
  <si>
    <t>张和利</t>
  </si>
  <si>
    <t>薛双</t>
  </si>
  <si>
    <t>党修库</t>
  </si>
  <si>
    <t>刘天祥</t>
  </si>
  <si>
    <t>康桂英</t>
  </si>
  <si>
    <t>刘万春</t>
  </si>
  <si>
    <t>王力娟</t>
  </si>
  <si>
    <t>张志平</t>
  </si>
  <si>
    <t>付友</t>
  </si>
  <si>
    <t>于立志</t>
  </si>
  <si>
    <t>薛海林</t>
  </si>
  <si>
    <t>郭兴兰</t>
  </si>
  <si>
    <t>张宝贵</t>
  </si>
  <si>
    <t>付殿武</t>
  </si>
  <si>
    <t>蒙万仁</t>
  </si>
  <si>
    <t>吴玉芹</t>
  </si>
  <si>
    <t>杨百龙</t>
  </si>
  <si>
    <t>王桂香</t>
  </si>
  <si>
    <t>尹喜金</t>
  </si>
  <si>
    <t>刘玉环</t>
  </si>
  <si>
    <t>潘德余</t>
  </si>
  <si>
    <t>庄文林</t>
  </si>
  <si>
    <t>李宪宝</t>
  </si>
  <si>
    <t>崔文江</t>
  </si>
  <si>
    <t>杨德福</t>
  </si>
  <si>
    <t>武凤珍</t>
  </si>
  <si>
    <t>佟玉坤</t>
  </si>
  <si>
    <t>张洪丹</t>
  </si>
  <si>
    <t>李福民</t>
  </si>
  <si>
    <t>缪井怀</t>
  </si>
  <si>
    <t>董玉兰</t>
  </si>
  <si>
    <t>姜国庆</t>
  </si>
  <si>
    <t>刘志忠</t>
  </si>
  <si>
    <t>张宝库</t>
  </si>
  <si>
    <t>朱桂芝</t>
  </si>
  <si>
    <t>宋国</t>
  </si>
  <si>
    <t>刘春才</t>
  </si>
  <si>
    <t>孟德新</t>
  </si>
  <si>
    <t>王占江</t>
  </si>
  <si>
    <t>单位：通榆县扶贫办  电站名称（村名+电站类型）： 林海村联村电站    带户总数：300</t>
  </si>
  <si>
    <t>王武</t>
  </si>
  <si>
    <t>李广武</t>
  </si>
  <si>
    <t>丛桂兰</t>
  </si>
  <si>
    <t>苏长山</t>
  </si>
  <si>
    <t>梁玉芳</t>
  </si>
  <si>
    <t>陈电军</t>
  </si>
  <si>
    <t>梁玉国</t>
  </si>
  <si>
    <t>杨青海</t>
  </si>
  <si>
    <t>毛树友</t>
  </si>
  <si>
    <t>董风林</t>
  </si>
  <si>
    <t>赵桂珍</t>
  </si>
  <si>
    <t>毛立宝</t>
  </si>
  <si>
    <t>李耀东</t>
  </si>
  <si>
    <t>刘立辉</t>
  </si>
  <si>
    <t>姚淑珍</t>
  </si>
  <si>
    <t>杨文峰</t>
  </si>
  <si>
    <t>王世良</t>
  </si>
  <si>
    <t>孙凤臣</t>
  </si>
  <si>
    <t>于凤英</t>
  </si>
  <si>
    <t>谷万海</t>
  </si>
  <si>
    <t>战宏军</t>
  </si>
  <si>
    <t>刘立国</t>
  </si>
  <si>
    <t>符广山</t>
  </si>
  <si>
    <t>郭文清</t>
  </si>
  <si>
    <t>刘敏政</t>
  </si>
  <si>
    <t>吴坤</t>
  </si>
  <si>
    <t>沈凤华</t>
  </si>
  <si>
    <t>罗秀丽</t>
  </si>
  <si>
    <t>庞桂荣</t>
  </si>
  <si>
    <t>刘佩臣</t>
  </si>
  <si>
    <t>李绍金</t>
  </si>
  <si>
    <t>庞海波</t>
  </si>
  <si>
    <t>李玉芬</t>
  </si>
  <si>
    <t>苗成举</t>
  </si>
  <si>
    <t>李凤龙</t>
  </si>
  <si>
    <t>田福祥</t>
  </si>
  <si>
    <t>叶长生</t>
  </si>
  <si>
    <t>徐德林</t>
  </si>
  <si>
    <t>徐桂芝</t>
  </si>
  <si>
    <t>于守政</t>
  </si>
  <si>
    <t>贺义财</t>
  </si>
  <si>
    <t>沈风英</t>
  </si>
  <si>
    <t>苗海鹏</t>
  </si>
  <si>
    <t>侯国宾</t>
  </si>
  <si>
    <t>蔡长春</t>
  </si>
  <si>
    <t>刘云山</t>
  </si>
  <si>
    <t>刘志军</t>
  </si>
  <si>
    <t>白凤杰</t>
  </si>
  <si>
    <t>王化民</t>
  </si>
  <si>
    <t>陈秀巧</t>
  </si>
  <si>
    <t>吕宝才</t>
  </si>
  <si>
    <t>齐淑芹</t>
  </si>
  <si>
    <t>王德友</t>
  </si>
  <si>
    <t>潘文</t>
  </si>
  <si>
    <t>付国</t>
  </si>
  <si>
    <t>张福苹</t>
  </si>
  <si>
    <t>冯永才</t>
  </si>
  <si>
    <t>胡凤贤</t>
  </si>
  <si>
    <t>杨志仁</t>
  </si>
  <si>
    <t>孟召文</t>
  </si>
  <si>
    <t>吴会林</t>
  </si>
  <si>
    <t>李岩</t>
  </si>
  <si>
    <t>张万江</t>
  </si>
  <si>
    <t>郑振江</t>
  </si>
  <si>
    <t>张凤芹</t>
  </si>
  <si>
    <t>王志金</t>
  </si>
  <si>
    <t>潘权</t>
  </si>
  <si>
    <t>王福春</t>
  </si>
  <si>
    <t>李国林</t>
  </si>
  <si>
    <t>于海峰</t>
  </si>
  <si>
    <t>乔宝库</t>
  </si>
  <si>
    <t>范宝金</t>
  </si>
  <si>
    <t>苗玉华</t>
  </si>
  <si>
    <t>田淑荣</t>
  </si>
  <si>
    <t>邱玉森</t>
  </si>
  <si>
    <t>邱来文</t>
  </si>
  <si>
    <t>程喜良</t>
  </si>
  <si>
    <t>李云红</t>
  </si>
  <si>
    <t>崔立丰</t>
  </si>
  <si>
    <t>王宝祥</t>
  </si>
  <si>
    <t>高喜明</t>
  </si>
  <si>
    <t>荆玉明</t>
  </si>
  <si>
    <t>杨文举</t>
  </si>
  <si>
    <t>薛树齐</t>
  </si>
  <si>
    <t>苗春玲</t>
  </si>
  <si>
    <t>乔凤珍</t>
  </si>
  <si>
    <t>程玉发</t>
  </si>
  <si>
    <t>于海凤</t>
  </si>
  <si>
    <t>徐中江</t>
  </si>
  <si>
    <t>马洪义</t>
  </si>
  <si>
    <t>杨青山</t>
  </si>
  <si>
    <t>李孝文</t>
  </si>
  <si>
    <t>孙凤玉</t>
  </si>
  <si>
    <t>于淑华</t>
  </si>
  <si>
    <t>苗天玲</t>
  </si>
  <si>
    <t>徐万里</t>
  </si>
  <si>
    <t>房立明</t>
  </si>
  <si>
    <t>李秀芝</t>
  </si>
  <si>
    <t>刘永海</t>
  </si>
  <si>
    <t>李奎</t>
  </si>
  <si>
    <t>乔宝良</t>
  </si>
  <si>
    <t>刘香芬</t>
  </si>
  <si>
    <t>孙胜友</t>
  </si>
  <si>
    <t>任淑荣</t>
  </si>
  <si>
    <t>杨亚云</t>
  </si>
  <si>
    <t>王长海</t>
  </si>
  <si>
    <t>刘连秋</t>
  </si>
  <si>
    <t>王占军</t>
  </si>
  <si>
    <t>党桂芝</t>
  </si>
  <si>
    <t>李树好</t>
  </si>
  <si>
    <t>孙胜福</t>
  </si>
  <si>
    <t>杨中生</t>
  </si>
  <si>
    <t>王宝林</t>
  </si>
  <si>
    <t>胡翠坤</t>
  </si>
  <si>
    <t>王洋江</t>
  </si>
  <si>
    <t>王子军</t>
  </si>
  <si>
    <t>荣桂珍</t>
  </si>
  <si>
    <t>李秀云</t>
  </si>
  <si>
    <t>孙瑞琴</t>
  </si>
  <si>
    <t>陈万福</t>
  </si>
  <si>
    <t>戴胜利</t>
  </si>
  <si>
    <t>王福安</t>
  </si>
  <si>
    <t>陈桂凡</t>
  </si>
  <si>
    <t>刘殿全</t>
  </si>
  <si>
    <t>赵朋革</t>
  </si>
  <si>
    <t>杨长发</t>
  </si>
  <si>
    <t>孙瑞文</t>
  </si>
  <si>
    <t>吕凤云</t>
  </si>
  <si>
    <t>孙庆涛</t>
  </si>
  <si>
    <t>刘香云</t>
  </si>
  <si>
    <t>杨文明</t>
  </si>
  <si>
    <t>李生</t>
  </si>
  <si>
    <t>张福山</t>
  </si>
  <si>
    <t>杨德芳</t>
  </si>
  <si>
    <t>张福义</t>
  </si>
  <si>
    <t>石凤廷</t>
  </si>
  <si>
    <t>曲乃臣</t>
  </si>
  <si>
    <t>赵秀云</t>
  </si>
  <si>
    <t>王文福</t>
  </si>
  <si>
    <t>李景会</t>
  </si>
  <si>
    <t>姜玉兰</t>
  </si>
  <si>
    <t>吴井发</t>
  </si>
  <si>
    <t>李玉清</t>
  </si>
  <si>
    <t>赵金玉</t>
  </si>
  <si>
    <t>王玉付</t>
  </si>
  <si>
    <t>刘占德</t>
  </si>
  <si>
    <t>程国安</t>
  </si>
  <si>
    <t>卢福林</t>
  </si>
  <si>
    <t>李成</t>
  </si>
  <si>
    <t>范玉良</t>
  </si>
  <si>
    <t>李江</t>
  </si>
  <si>
    <t>叶兆东</t>
  </si>
  <si>
    <t>杨文</t>
  </si>
  <si>
    <t>李占武</t>
  </si>
  <si>
    <t>王建中</t>
  </si>
  <si>
    <t>乔邦路</t>
  </si>
  <si>
    <t>杨金香</t>
  </si>
  <si>
    <t>张万良</t>
  </si>
  <si>
    <t>石文义</t>
  </si>
  <si>
    <t>杨淑凤</t>
  </si>
  <si>
    <t>陶秀英</t>
  </si>
  <si>
    <t>陶宋氏</t>
  </si>
  <si>
    <t>许凤英</t>
  </si>
  <si>
    <t>吴凤琴</t>
  </si>
  <si>
    <t>毛树仁</t>
  </si>
  <si>
    <t>黄河</t>
  </si>
  <si>
    <t>王长春</t>
  </si>
  <si>
    <t>李花平</t>
  </si>
  <si>
    <t>刘淑华</t>
  </si>
  <si>
    <t>毛树森</t>
  </si>
  <si>
    <t>刘宝国</t>
  </si>
  <si>
    <t>白玉江</t>
  </si>
  <si>
    <t>杨乃田</t>
  </si>
  <si>
    <t>荆月发</t>
  </si>
  <si>
    <t>吴洪军</t>
  </si>
  <si>
    <t>牛学分</t>
  </si>
  <si>
    <t>宗珍</t>
  </si>
  <si>
    <t>孙振国</t>
  </si>
  <si>
    <t>何淑侠</t>
  </si>
  <si>
    <t>杨树林</t>
  </si>
  <si>
    <t>李军</t>
  </si>
  <si>
    <t>王大伟</t>
  </si>
  <si>
    <t>牛学余</t>
  </si>
  <si>
    <t>杨国祥</t>
  </si>
  <si>
    <t>付民</t>
  </si>
  <si>
    <t>张淑芬</t>
  </si>
  <si>
    <t>曲发</t>
  </si>
  <si>
    <t>高宪利</t>
  </si>
  <si>
    <t>韩立民</t>
  </si>
  <si>
    <t>孙喜财</t>
  </si>
  <si>
    <t>苗哲</t>
  </si>
  <si>
    <t>邵桂英</t>
  </si>
  <si>
    <t>魏长书</t>
  </si>
  <si>
    <t>姚春凤</t>
  </si>
  <si>
    <t>刘秀荣</t>
  </si>
  <si>
    <t>赵文伍</t>
  </si>
  <si>
    <t>王宝兰</t>
  </si>
  <si>
    <t>董发</t>
  </si>
  <si>
    <t>陈光瑞</t>
  </si>
  <si>
    <t>吕殿成</t>
  </si>
  <si>
    <t>李淑艳</t>
  </si>
  <si>
    <t>李贵祥</t>
  </si>
  <si>
    <t>齐桂杰</t>
  </si>
  <si>
    <t>张桂青</t>
  </si>
  <si>
    <t>王路</t>
  </si>
  <si>
    <t>赵中兴</t>
  </si>
  <si>
    <t>叶长和</t>
  </si>
  <si>
    <t>吴宝山</t>
  </si>
  <si>
    <t>范春</t>
  </si>
  <si>
    <t>罗俭</t>
  </si>
  <si>
    <t>吴锦福</t>
  </si>
  <si>
    <t>吴金凤</t>
  </si>
  <si>
    <t>暴振和</t>
  </si>
  <si>
    <t>杨有良</t>
  </si>
  <si>
    <t>侯学宾</t>
  </si>
  <si>
    <t>姜喜春</t>
  </si>
  <si>
    <t>杨亚琴</t>
  </si>
  <si>
    <t>史桂荣</t>
  </si>
  <si>
    <t>于佩芝</t>
  </si>
  <si>
    <t>孙秀珍</t>
  </si>
  <si>
    <t>齐玉山</t>
  </si>
  <si>
    <t>罗富</t>
  </si>
  <si>
    <t>毛树全</t>
  </si>
  <si>
    <t>孙瑞凤</t>
  </si>
  <si>
    <t>苑金发</t>
  </si>
  <si>
    <t>安桂军</t>
  </si>
  <si>
    <t>房喜贵</t>
  </si>
  <si>
    <t>赵玉亭</t>
  </si>
  <si>
    <t>钟亚国</t>
  </si>
  <si>
    <t>孙春艳</t>
  </si>
  <si>
    <t>范成森</t>
  </si>
  <si>
    <t>朱孝忱</t>
  </si>
  <si>
    <t>赵清林</t>
  </si>
  <si>
    <t>崔景山</t>
  </si>
  <si>
    <t>王春艳</t>
  </si>
  <si>
    <t>王淑云</t>
  </si>
  <si>
    <t>钟海波</t>
  </si>
  <si>
    <t>袁德发</t>
  </si>
  <si>
    <t>孙玉梅</t>
  </si>
  <si>
    <t>姚景风</t>
  </si>
  <si>
    <t>王世范</t>
  </si>
  <si>
    <t>张乐</t>
  </si>
  <si>
    <t>窦科荣</t>
  </si>
  <si>
    <t>杨有忠</t>
  </si>
  <si>
    <t>李志国</t>
  </si>
  <si>
    <t>李忠山</t>
  </si>
  <si>
    <t>于秀芹</t>
  </si>
  <si>
    <t>王喜贵</t>
  </si>
  <si>
    <t>常学来</t>
  </si>
  <si>
    <t>丁俊河</t>
  </si>
  <si>
    <t>杨亚杰</t>
  </si>
  <si>
    <t>赵国昌</t>
  </si>
  <si>
    <t>陈建成</t>
  </si>
  <si>
    <t>唐桂芹</t>
  </si>
  <si>
    <t>韩占贵</t>
  </si>
  <si>
    <t>张淑云</t>
  </si>
  <si>
    <t>贾春凤</t>
  </si>
  <si>
    <t>周凤荣</t>
  </si>
  <si>
    <t>刘国荣</t>
  </si>
  <si>
    <t>于少伍</t>
  </si>
  <si>
    <t>牟忠义</t>
  </si>
  <si>
    <t>王世春</t>
  </si>
  <si>
    <t>谷万友</t>
  </si>
  <si>
    <t>程禄</t>
  </si>
  <si>
    <t>苑洪伟</t>
  </si>
  <si>
    <t>杨淑琴</t>
  </si>
  <si>
    <t>赵贺</t>
  </si>
  <si>
    <t>樊喜发</t>
  </si>
  <si>
    <t>纪洪生</t>
  </si>
  <si>
    <t>刘奎</t>
  </si>
  <si>
    <t>王茂民</t>
  </si>
  <si>
    <t>刘长水</t>
  </si>
  <si>
    <t>王德和</t>
  </si>
  <si>
    <t>徐贵福</t>
  </si>
  <si>
    <t>左冬梅</t>
  </si>
  <si>
    <t>战青</t>
  </si>
  <si>
    <t>吕青武</t>
  </si>
  <si>
    <t>兰新花</t>
  </si>
  <si>
    <t>朱万良</t>
  </si>
  <si>
    <t>谷淑芹</t>
  </si>
  <si>
    <t>刘桂芹</t>
  </si>
  <si>
    <t>孙本丰</t>
  </si>
  <si>
    <t>刘臣</t>
  </si>
  <si>
    <t>姜素芝</t>
  </si>
  <si>
    <t>樊香兰</t>
  </si>
  <si>
    <t>刘方金</t>
  </si>
  <si>
    <t>单位：通榆县扶贫办  电站名称（村名+电站类型）： 三宝村联村电站         带户总数：200</t>
  </si>
  <si>
    <t>李洪昌</t>
  </si>
  <si>
    <t>孙国芳</t>
  </si>
  <si>
    <t>盖凤友</t>
  </si>
  <si>
    <t>赵凤启</t>
  </si>
  <si>
    <t>李志营</t>
  </si>
  <si>
    <t>袁宝昌</t>
  </si>
  <si>
    <t>孙靖姬</t>
  </si>
  <si>
    <t>李国权</t>
  </si>
  <si>
    <t>李金海</t>
  </si>
  <si>
    <t>高世贤</t>
  </si>
  <si>
    <t>王振礼</t>
  </si>
  <si>
    <t>李国才</t>
  </si>
  <si>
    <t>王勋</t>
  </si>
  <si>
    <t>孟昭君</t>
  </si>
  <si>
    <t>于德财</t>
  </si>
  <si>
    <t>赵海林</t>
  </si>
  <si>
    <t>白音其木格</t>
  </si>
  <si>
    <t>胡桂琴</t>
  </si>
  <si>
    <t>刘月才</t>
  </si>
  <si>
    <t>许国福</t>
  </si>
  <si>
    <t>姚玉萍</t>
  </si>
  <si>
    <t>孟桂珍</t>
  </si>
  <si>
    <t>李金峰</t>
  </si>
  <si>
    <t>丛万贵</t>
  </si>
  <si>
    <t>李红军</t>
  </si>
  <si>
    <t>张凤良</t>
  </si>
  <si>
    <t>张玉成</t>
  </si>
  <si>
    <t>常国庆</t>
  </si>
  <si>
    <t>修淑珍</t>
  </si>
  <si>
    <t>孙永辉</t>
  </si>
  <si>
    <t>方克会</t>
  </si>
  <si>
    <t>岳文</t>
  </si>
  <si>
    <t>李洪文</t>
  </si>
  <si>
    <t>李晓明</t>
  </si>
  <si>
    <t>闻国申</t>
  </si>
  <si>
    <t>高喜宝</t>
  </si>
  <si>
    <t>边印</t>
  </si>
  <si>
    <t>刘永夺</t>
  </si>
  <si>
    <t>博桂荣</t>
  </si>
  <si>
    <t>曲国良</t>
  </si>
  <si>
    <t>王金</t>
  </si>
  <si>
    <t>李凯</t>
  </si>
  <si>
    <t>高云侠</t>
  </si>
  <si>
    <t>丛志</t>
  </si>
  <si>
    <t>张凤利</t>
  </si>
  <si>
    <t>周广栋</t>
  </si>
  <si>
    <t>方志营</t>
  </si>
  <si>
    <t>李志宏</t>
  </si>
  <si>
    <t>曲振清</t>
  </si>
  <si>
    <t>陈宝祥</t>
  </si>
  <si>
    <t>齐红有</t>
  </si>
  <si>
    <t>张凤武</t>
  </si>
  <si>
    <t>王理祥</t>
  </si>
  <si>
    <t>李龙</t>
  </si>
  <si>
    <t>薄义</t>
  </si>
  <si>
    <t>柳玉旺</t>
  </si>
  <si>
    <t>丛万福</t>
  </si>
  <si>
    <t>于红君</t>
  </si>
  <si>
    <t>李志录</t>
  </si>
  <si>
    <t>张忠明</t>
  </si>
  <si>
    <t>孙桂凤</t>
  </si>
  <si>
    <t>张淑芳</t>
  </si>
  <si>
    <t>刘德生</t>
  </si>
  <si>
    <t>李洪玉</t>
  </si>
  <si>
    <t>薄广金</t>
  </si>
  <si>
    <t>杨贵财</t>
  </si>
  <si>
    <t>张凤林</t>
  </si>
  <si>
    <t>闫丽杰</t>
  </si>
  <si>
    <t>曲永富</t>
  </si>
  <si>
    <t>崔军</t>
  </si>
  <si>
    <t>王理财</t>
  </si>
  <si>
    <t>张兴国</t>
  </si>
  <si>
    <t>盖胜平</t>
  </si>
  <si>
    <t>张顺</t>
  </si>
  <si>
    <t>王才</t>
  </si>
  <si>
    <t>薛满祥</t>
  </si>
  <si>
    <t>李凤山</t>
  </si>
  <si>
    <t>张万全</t>
  </si>
  <si>
    <t>丛万相</t>
  </si>
  <si>
    <t>曲永才</t>
  </si>
  <si>
    <t>张彪</t>
  </si>
  <si>
    <t>王国辉</t>
  </si>
  <si>
    <t>陶树臣</t>
  </si>
  <si>
    <t>张凤文</t>
  </si>
  <si>
    <t>李志军</t>
  </si>
  <si>
    <t>李广</t>
  </si>
  <si>
    <t>刘德才</t>
  </si>
  <si>
    <t>夏长江</t>
  </si>
  <si>
    <t>姜桂兰</t>
  </si>
  <si>
    <t>许国杰</t>
  </si>
  <si>
    <t>陈德民</t>
  </si>
  <si>
    <t>李洪宾</t>
  </si>
  <si>
    <t>郭春发</t>
  </si>
  <si>
    <t>高和山</t>
  </si>
  <si>
    <t>孟昭清</t>
  </si>
  <si>
    <t>赵建海</t>
  </si>
  <si>
    <t>马桂云</t>
  </si>
  <si>
    <t>张龙</t>
  </si>
  <si>
    <t>李敏</t>
  </si>
  <si>
    <t>孙明侠</t>
  </si>
  <si>
    <t>刘月先</t>
  </si>
  <si>
    <t>孟昭义</t>
  </si>
  <si>
    <t>王云飞</t>
  </si>
  <si>
    <t>李忠</t>
  </si>
  <si>
    <t>顾俊宝</t>
  </si>
  <si>
    <t>李贵军</t>
  </si>
  <si>
    <t>方纯丽</t>
  </si>
  <si>
    <t>方科忠</t>
  </si>
  <si>
    <t>王义洲</t>
  </si>
  <si>
    <t>高喜贵</t>
  </si>
  <si>
    <t>刘德全</t>
  </si>
  <si>
    <t>慕雨良</t>
  </si>
  <si>
    <t>刘国振</t>
  </si>
  <si>
    <t>夏连荣</t>
  </si>
  <si>
    <t>李桂荣</t>
  </si>
  <si>
    <t>方克学</t>
  </si>
  <si>
    <t>程跃文</t>
  </si>
  <si>
    <t>盖胜才</t>
  </si>
  <si>
    <t>魏有福</t>
  </si>
  <si>
    <t>马桂芹</t>
  </si>
  <si>
    <t>庞淑兰</t>
  </si>
  <si>
    <t>刘德军</t>
  </si>
  <si>
    <t>常国华</t>
  </si>
  <si>
    <t>夏长春</t>
  </si>
  <si>
    <t>姜桂珍</t>
  </si>
  <si>
    <t>秦双</t>
  </si>
  <si>
    <t>李志臣</t>
  </si>
  <si>
    <t>刘淑青</t>
  </si>
  <si>
    <t>高喜发</t>
  </si>
  <si>
    <t>陈树有</t>
  </si>
  <si>
    <t>姜洪贵</t>
  </si>
  <si>
    <t>杨桂珍</t>
  </si>
  <si>
    <t>袁兆喜</t>
  </si>
  <si>
    <t>刘志良</t>
  </si>
  <si>
    <t>李斌</t>
  </si>
  <si>
    <t>李德文</t>
  </si>
  <si>
    <t>陆祥</t>
  </si>
  <si>
    <t>刘德经</t>
  </si>
  <si>
    <t>方纯才</t>
  </si>
  <si>
    <t>安天生</t>
  </si>
  <si>
    <t>刘秀文</t>
  </si>
  <si>
    <t>窦会芬</t>
  </si>
  <si>
    <t>赵鹏华</t>
  </si>
  <si>
    <t>修宝林</t>
  </si>
  <si>
    <t>安天发</t>
  </si>
  <si>
    <t>赵兴民</t>
  </si>
  <si>
    <t>王凤龙</t>
  </si>
  <si>
    <t>李秀英</t>
  </si>
  <si>
    <t>王凤林</t>
  </si>
  <si>
    <t>代桂荣</t>
  </si>
  <si>
    <t>冯万生</t>
  </si>
  <si>
    <t>李凤兰</t>
  </si>
  <si>
    <t>李柏復</t>
  </si>
  <si>
    <t>秦权</t>
  </si>
  <si>
    <t>徐福</t>
  </si>
  <si>
    <t>许国华</t>
  </si>
  <si>
    <t>方志山</t>
  </si>
  <si>
    <t>王国才</t>
  </si>
  <si>
    <t>冯万库</t>
  </si>
  <si>
    <t>宋淑杰</t>
  </si>
  <si>
    <t>赵福章</t>
  </si>
  <si>
    <t>姜彦良</t>
  </si>
  <si>
    <t>刘学海</t>
  </si>
  <si>
    <t>张忠</t>
  </si>
  <si>
    <t>陈玉良</t>
  </si>
  <si>
    <t>姜印海</t>
  </si>
  <si>
    <t>陈德有</t>
  </si>
  <si>
    <t>沈景林</t>
  </si>
  <si>
    <t>姜志君</t>
  </si>
  <si>
    <t>方启凡</t>
  </si>
  <si>
    <t>张才</t>
  </si>
  <si>
    <t>王义善</t>
  </si>
  <si>
    <t>修柏君</t>
  </si>
  <si>
    <t>孙秀英</t>
  </si>
  <si>
    <t>李洪坤</t>
  </si>
  <si>
    <t>李会民</t>
  </si>
  <si>
    <t>李凤珍</t>
  </si>
  <si>
    <t>王淑萍</t>
  </si>
  <si>
    <t>刘月辉</t>
  </si>
  <si>
    <t>赵国发</t>
  </si>
  <si>
    <t>张文</t>
  </si>
  <si>
    <t>单位：通榆县扶贫办  电站名称（村名+电站类型）： 交格庙村联村电站        带户总数：300</t>
  </si>
  <si>
    <t>夏桂杰</t>
  </si>
  <si>
    <t>常占青</t>
  </si>
  <si>
    <t>焦景杭</t>
  </si>
  <si>
    <t>李凤英</t>
  </si>
  <si>
    <t>夏文清</t>
  </si>
  <si>
    <t>张振杰</t>
  </si>
  <si>
    <t>张振雨</t>
  </si>
  <si>
    <t>丛淑荣</t>
  </si>
  <si>
    <t>吴庆岩</t>
  </si>
  <si>
    <t>宁鹏</t>
  </si>
  <si>
    <t>邱红兰</t>
  </si>
  <si>
    <t>杜相军</t>
  </si>
  <si>
    <t>高淑兰</t>
  </si>
  <si>
    <t>赵军</t>
  </si>
  <si>
    <t>常保龙</t>
  </si>
  <si>
    <t>夏桂珍</t>
  </si>
  <si>
    <t>吕宝昌</t>
  </si>
  <si>
    <t>宫文秀</t>
  </si>
  <si>
    <t>韩玉军</t>
  </si>
  <si>
    <t>张景怀</t>
  </si>
  <si>
    <t>董宝玉</t>
  </si>
  <si>
    <t>常永权</t>
  </si>
  <si>
    <t>郑淑琴</t>
  </si>
  <si>
    <t>苗素梅</t>
  </si>
  <si>
    <t>胡俊财</t>
  </si>
  <si>
    <t>刘长明</t>
  </si>
  <si>
    <t>夏秀芹</t>
  </si>
  <si>
    <t>赵富</t>
  </si>
  <si>
    <t>崔祥</t>
  </si>
  <si>
    <t>张友臣</t>
  </si>
  <si>
    <t>许文志</t>
  </si>
  <si>
    <t>刘国文</t>
  </si>
  <si>
    <t>朱广娥</t>
  </si>
  <si>
    <t>韩玉学</t>
  </si>
  <si>
    <t>李福</t>
  </si>
  <si>
    <t>史历</t>
  </si>
  <si>
    <t>武凤明</t>
  </si>
  <si>
    <t>张玉</t>
  </si>
  <si>
    <t>张全</t>
  </si>
  <si>
    <t>梁云红</t>
  </si>
  <si>
    <t>于吉恩</t>
  </si>
  <si>
    <t>陈玉</t>
  </si>
  <si>
    <t>马义</t>
  </si>
  <si>
    <t>董宝忠</t>
  </si>
  <si>
    <t>薛国涛</t>
  </si>
  <si>
    <t>常桂云</t>
  </si>
  <si>
    <t>徐军</t>
  </si>
  <si>
    <t>王子刚</t>
  </si>
  <si>
    <t>于俊如</t>
  </si>
  <si>
    <t>夏秀华</t>
  </si>
  <si>
    <t>耿文会</t>
  </si>
  <si>
    <t>夏秀芬</t>
  </si>
  <si>
    <t>崔响</t>
  </si>
  <si>
    <t>张学军</t>
  </si>
  <si>
    <t>马长山</t>
  </si>
  <si>
    <t>郜殿生</t>
  </si>
  <si>
    <t>张金侠</t>
  </si>
  <si>
    <t>户自军</t>
  </si>
  <si>
    <t>吴凤林</t>
  </si>
  <si>
    <t>侯建森</t>
  </si>
  <si>
    <t>邱昌加</t>
  </si>
  <si>
    <t>吴凤云</t>
  </si>
  <si>
    <t>卢继河</t>
  </si>
  <si>
    <t>赵春辉</t>
  </si>
  <si>
    <t>刘会</t>
  </si>
  <si>
    <t>常永印</t>
  </si>
  <si>
    <t>崔会超</t>
  </si>
  <si>
    <t>荆宝林</t>
  </si>
  <si>
    <t>高秀兰</t>
  </si>
  <si>
    <t>程志光</t>
  </si>
  <si>
    <t>李广林</t>
  </si>
  <si>
    <t>苏德</t>
  </si>
  <si>
    <t>方成华</t>
  </si>
  <si>
    <t>周红林</t>
  </si>
  <si>
    <t>李国祥</t>
  </si>
  <si>
    <t>孔令刚</t>
  </si>
  <si>
    <t>白春江</t>
  </si>
  <si>
    <t>陈忠华</t>
  </si>
  <si>
    <t>张振明</t>
  </si>
  <si>
    <t>李红香</t>
  </si>
  <si>
    <t>吴秀芳</t>
  </si>
  <si>
    <t>关长山</t>
  </si>
  <si>
    <t>杨义</t>
  </si>
  <si>
    <t>庞秀广</t>
  </si>
  <si>
    <t>马启</t>
  </si>
  <si>
    <t>夏天</t>
  </si>
  <si>
    <t>户桂荣</t>
  </si>
  <si>
    <t>边玉芹</t>
  </si>
  <si>
    <t>张宝刚</t>
  </si>
  <si>
    <t>郜平</t>
  </si>
  <si>
    <t>李俊杰</t>
  </si>
  <si>
    <t>户宝才</t>
  </si>
  <si>
    <t>陈全</t>
  </si>
  <si>
    <t>党凤云</t>
  </si>
  <si>
    <t>张殿义</t>
  </si>
  <si>
    <t>金桂云</t>
  </si>
  <si>
    <t>路兴玲</t>
  </si>
  <si>
    <t>闫福田</t>
  </si>
  <si>
    <t>白春力</t>
  </si>
  <si>
    <t>张兴元</t>
  </si>
  <si>
    <t>李树才</t>
  </si>
  <si>
    <t>张林</t>
  </si>
  <si>
    <t>毕永才</t>
  </si>
  <si>
    <t>王德利</t>
  </si>
  <si>
    <t>王立东</t>
  </si>
  <si>
    <t>李广忠</t>
  </si>
  <si>
    <t>陈晓平</t>
  </si>
  <si>
    <t>石占金</t>
  </si>
  <si>
    <t>宫淑兰</t>
  </si>
  <si>
    <t>张永义</t>
  </si>
  <si>
    <t>崔有政</t>
  </si>
  <si>
    <t>刘春祥</t>
  </si>
  <si>
    <t>李东来</t>
  </si>
  <si>
    <t>高晶华</t>
  </si>
  <si>
    <t>陈忠平</t>
  </si>
  <si>
    <t>胡敬田</t>
  </si>
  <si>
    <t>孔祥华</t>
  </si>
  <si>
    <t>张永全</t>
  </si>
  <si>
    <t>韩绍明</t>
  </si>
  <si>
    <t>丛昆</t>
  </si>
  <si>
    <t>臧多学</t>
  </si>
  <si>
    <t>冯玉华</t>
  </si>
  <si>
    <t>李英军</t>
  </si>
  <si>
    <t>胡忠军</t>
  </si>
  <si>
    <t>张财</t>
  </si>
  <si>
    <t>代丽英</t>
  </si>
  <si>
    <t>赵淑芳</t>
  </si>
  <si>
    <t>刘相义</t>
  </si>
  <si>
    <t>张清山</t>
  </si>
  <si>
    <t>陈海</t>
  </si>
  <si>
    <t>胡宪宝</t>
  </si>
  <si>
    <t>鞠志军</t>
  </si>
  <si>
    <t>李百灵</t>
  </si>
  <si>
    <t>谷宝芹</t>
  </si>
  <si>
    <t>赵发</t>
  </si>
  <si>
    <t>于文学</t>
  </si>
  <si>
    <t>张福海</t>
  </si>
  <si>
    <t>李英华</t>
  </si>
  <si>
    <t>李亚丰</t>
  </si>
  <si>
    <t>鞠志义</t>
  </si>
  <si>
    <t>朱桂云</t>
  </si>
  <si>
    <t>武凤芝</t>
  </si>
  <si>
    <t>张学义</t>
  </si>
  <si>
    <t>赵德利</t>
  </si>
  <si>
    <t>万邦全</t>
  </si>
  <si>
    <t>韩玉良</t>
  </si>
  <si>
    <t>张志海</t>
  </si>
  <si>
    <t>胡宪友</t>
  </si>
  <si>
    <t>顾俊兴</t>
  </si>
  <si>
    <t>罗桂方</t>
  </si>
  <si>
    <t>刘国江</t>
  </si>
  <si>
    <t>刘玉兰</t>
  </si>
  <si>
    <t>白玉宽</t>
  </si>
  <si>
    <t>吕臣</t>
  </si>
  <si>
    <t>胡万春</t>
  </si>
  <si>
    <t>王继堂</t>
  </si>
  <si>
    <t>赵文志</t>
  </si>
  <si>
    <t>方克成</t>
  </si>
  <si>
    <t>吉海富</t>
  </si>
  <si>
    <t>吴长山</t>
  </si>
  <si>
    <t>宫德强</t>
  </si>
  <si>
    <t>王义</t>
  </si>
  <si>
    <t>周常英</t>
  </si>
  <si>
    <t>刘相财</t>
  </si>
  <si>
    <t>陈喜忠</t>
  </si>
  <si>
    <t>刘长军</t>
  </si>
  <si>
    <t>范玉峰</t>
  </si>
  <si>
    <t>孙胜有</t>
  </si>
  <si>
    <t>金占付</t>
  </si>
  <si>
    <t>孙福</t>
  </si>
  <si>
    <t>孙刚</t>
  </si>
  <si>
    <t>石振安</t>
  </si>
  <si>
    <t>陈忠军</t>
  </si>
  <si>
    <t>张振山</t>
  </si>
  <si>
    <t>杨春</t>
  </si>
  <si>
    <t>于桂芹</t>
  </si>
  <si>
    <t>李长春</t>
  </si>
  <si>
    <t>赵树华</t>
  </si>
  <si>
    <t>韩玉林</t>
  </si>
  <si>
    <t>耿文义</t>
  </si>
  <si>
    <t>刘景财</t>
  </si>
  <si>
    <t>乔梁</t>
  </si>
  <si>
    <t>陈守则</t>
  </si>
  <si>
    <t>张从富</t>
  </si>
  <si>
    <t>王松梅</t>
  </si>
  <si>
    <t>陈利军</t>
  </si>
  <si>
    <t>吕杰</t>
  </si>
  <si>
    <t>薄广成</t>
  </si>
  <si>
    <t>白玉芹</t>
  </si>
  <si>
    <t>白玉文</t>
  </si>
  <si>
    <t>吴凤臣</t>
  </si>
  <si>
    <t>张兴占</t>
  </si>
  <si>
    <t>刘井河</t>
  </si>
  <si>
    <t>李井金</t>
  </si>
  <si>
    <t>李景全</t>
  </si>
  <si>
    <t>王恩亮</t>
  </si>
  <si>
    <t>李林茂</t>
  </si>
  <si>
    <t>王金荣</t>
  </si>
  <si>
    <t>吕志</t>
  </si>
  <si>
    <t>王德山</t>
  </si>
  <si>
    <t>许文珍</t>
  </si>
  <si>
    <t>王景山</t>
  </si>
  <si>
    <t>张柏华</t>
  </si>
  <si>
    <t>张振清</t>
  </si>
  <si>
    <t>周春国</t>
  </si>
  <si>
    <t>吕学军</t>
  </si>
  <si>
    <t>张万金</t>
  </si>
  <si>
    <t>代君</t>
  </si>
  <si>
    <t>齐万财</t>
  </si>
  <si>
    <t>王洪举</t>
  </si>
  <si>
    <t>夏红岩</t>
  </si>
  <si>
    <t>刘长山</t>
  </si>
  <si>
    <t>李凤江</t>
  </si>
  <si>
    <t>刘海红</t>
  </si>
  <si>
    <t>孙歧</t>
  </si>
  <si>
    <t>程部英</t>
  </si>
  <si>
    <t>陈忠明</t>
  </si>
  <si>
    <t>高宝臣</t>
  </si>
  <si>
    <t>刘柏义</t>
  </si>
  <si>
    <t>颜红贺</t>
  </si>
  <si>
    <t>高玉芹</t>
  </si>
  <si>
    <t>张启财</t>
  </si>
  <si>
    <t>张井克</t>
  </si>
  <si>
    <t>孔令海</t>
  </si>
  <si>
    <t>宫德刚</t>
  </si>
  <si>
    <t>张万安</t>
  </si>
  <si>
    <t>刘生</t>
  </si>
  <si>
    <t>王洪学</t>
  </si>
  <si>
    <t>李广华</t>
  </si>
  <si>
    <t>时振强</t>
  </si>
  <si>
    <t>樊国臣</t>
  </si>
  <si>
    <t>邢广臣</t>
  </si>
  <si>
    <t>陈素杰</t>
  </si>
  <si>
    <t>焦景林</t>
  </si>
  <si>
    <t>周福堂</t>
  </si>
  <si>
    <t>李勃明</t>
  </si>
  <si>
    <t>张青河</t>
  </si>
  <si>
    <t>陈春发</t>
  </si>
  <si>
    <t>石占胜</t>
  </si>
  <si>
    <t>张永清</t>
  </si>
  <si>
    <t>代海</t>
  </si>
  <si>
    <t>徐连太</t>
  </si>
  <si>
    <t>张树标</t>
  </si>
  <si>
    <t>陈忠仁</t>
  </si>
  <si>
    <t>胡忠青</t>
  </si>
  <si>
    <t>宫德风</t>
  </si>
  <si>
    <t>薄尔迪</t>
  </si>
  <si>
    <t>韩少清</t>
  </si>
  <si>
    <t>李向党</t>
  </si>
  <si>
    <t>赵德安</t>
  </si>
  <si>
    <t>付连侠</t>
  </si>
  <si>
    <t>张书余</t>
  </si>
  <si>
    <t>吕学林</t>
  </si>
  <si>
    <t>方加林</t>
  </si>
  <si>
    <t>刘昌山</t>
  </si>
  <si>
    <t>孙洪宾</t>
  </si>
  <si>
    <t>吕桂芳</t>
  </si>
  <si>
    <t>张士军</t>
  </si>
  <si>
    <t>崔永航</t>
  </si>
  <si>
    <t>赵月冬</t>
  </si>
  <si>
    <t>吴贵</t>
  </si>
  <si>
    <t>徐井林</t>
  </si>
  <si>
    <t>杨建库</t>
  </si>
  <si>
    <t>陈秀荣</t>
  </si>
  <si>
    <t>李河</t>
  </si>
  <si>
    <t>薛江</t>
  </si>
  <si>
    <t>夏长喜</t>
  </si>
  <si>
    <t>焦云利</t>
  </si>
  <si>
    <t>姜生</t>
  </si>
  <si>
    <t>杨玉芝</t>
  </si>
  <si>
    <t>赵华</t>
  </si>
  <si>
    <t>薛海</t>
  </si>
  <si>
    <t>张飞</t>
  </si>
  <si>
    <t>荆汉民</t>
  </si>
  <si>
    <t>李凤林</t>
  </si>
  <si>
    <t>贾永臣</t>
  </si>
  <si>
    <t>刘福</t>
  </si>
  <si>
    <t>赵希晗</t>
  </si>
  <si>
    <t>单位：通榆县扶贫办  电站名称（村名+电站类型）： 边昭村联村电站         带户总数：300</t>
  </si>
  <si>
    <t>黄凤英</t>
  </si>
  <si>
    <t>郭孝林</t>
  </si>
  <si>
    <t>宋金芳</t>
  </si>
  <si>
    <t>李永忠</t>
  </si>
  <si>
    <t>于美花</t>
  </si>
  <si>
    <t>李百伍</t>
  </si>
  <si>
    <t>李兴启</t>
  </si>
  <si>
    <t>魏军</t>
  </si>
  <si>
    <t>刘秀珍</t>
  </si>
  <si>
    <t>王凤山</t>
  </si>
  <si>
    <t>蒲秀英</t>
  </si>
  <si>
    <t>顾连荣</t>
  </si>
  <si>
    <t>吴奎</t>
  </si>
  <si>
    <t>赵宝林</t>
  </si>
  <si>
    <t>裘万江</t>
  </si>
  <si>
    <t>王云龙</t>
  </si>
  <si>
    <t>迟凤明</t>
  </si>
  <si>
    <t>张景元</t>
  </si>
  <si>
    <t>于磊</t>
  </si>
  <si>
    <t>李宝文</t>
  </si>
  <si>
    <t>于秀珍</t>
  </si>
  <si>
    <t>张佰林</t>
  </si>
  <si>
    <t>王锋</t>
  </si>
  <si>
    <t>关继斌</t>
  </si>
  <si>
    <t>徐桂芬</t>
  </si>
  <si>
    <t>潘东凤</t>
  </si>
  <si>
    <t>宁军</t>
  </si>
  <si>
    <t>王文兰</t>
  </si>
  <si>
    <t>李淑海</t>
  </si>
  <si>
    <t>孔繁贵</t>
  </si>
  <si>
    <t>王殿生</t>
  </si>
  <si>
    <t>白树春</t>
  </si>
  <si>
    <t>毕德春</t>
  </si>
  <si>
    <t>刘井臣</t>
  </si>
  <si>
    <t>金秀芹</t>
  </si>
  <si>
    <t>相清江</t>
  </si>
  <si>
    <t>张王氏</t>
  </si>
  <si>
    <t>张武</t>
  </si>
  <si>
    <t>李春冬</t>
  </si>
  <si>
    <t>刘冰</t>
  </si>
  <si>
    <t>付秀英</t>
  </si>
  <si>
    <t>陈学良</t>
  </si>
  <si>
    <t>卢凤霞</t>
  </si>
  <si>
    <t>王俊林</t>
  </si>
  <si>
    <t>陈所</t>
  </si>
  <si>
    <t>刘清和</t>
  </si>
  <si>
    <t>姜勇</t>
  </si>
  <si>
    <t>霍有太</t>
  </si>
  <si>
    <t>李德卜</t>
  </si>
  <si>
    <t>杨春侠</t>
  </si>
  <si>
    <t>李新民</t>
  </si>
  <si>
    <t>董陆宽</t>
  </si>
  <si>
    <t>蒋会武</t>
  </si>
  <si>
    <t>吕奎</t>
  </si>
  <si>
    <t>吕英</t>
  </si>
  <si>
    <t>杨福珍</t>
  </si>
  <si>
    <t>金凤芝</t>
  </si>
  <si>
    <t>尹金柱</t>
  </si>
  <si>
    <t>龚宝贵</t>
  </si>
  <si>
    <t>杨秀文</t>
  </si>
  <si>
    <t>胡桂芹</t>
  </si>
  <si>
    <t>张桂荣</t>
  </si>
  <si>
    <t>刘臣华</t>
  </si>
  <si>
    <t>贾桂英</t>
  </si>
  <si>
    <t>陈玉梅</t>
  </si>
  <si>
    <t>汤亚芹</t>
  </si>
  <si>
    <t>文士全</t>
  </si>
  <si>
    <t>邹作文</t>
  </si>
  <si>
    <t>季文忠</t>
  </si>
  <si>
    <t>鲁万和</t>
  </si>
  <si>
    <t>史学臣</t>
  </si>
  <si>
    <t>杨淑贤</t>
  </si>
  <si>
    <t>郭汝荣</t>
  </si>
  <si>
    <t>桑桂芬</t>
  </si>
  <si>
    <t>张景良</t>
  </si>
  <si>
    <t>刘长友</t>
  </si>
  <si>
    <t>段田友</t>
  </si>
  <si>
    <t>阴东先</t>
  </si>
  <si>
    <t>高瑞清</t>
  </si>
  <si>
    <t>于立成</t>
  </si>
  <si>
    <t>周连和</t>
  </si>
  <si>
    <t>徐存录</t>
  </si>
  <si>
    <t>黄淑珍</t>
  </si>
  <si>
    <t>白云甫</t>
  </si>
  <si>
    <t>吴金福</t>
  </si>
  <si>
    <t>门喜平</t>
  </si>
  <si>
    <t>张庆兰</t>
  </si>
  <si>
    <t>李宝珍</t>
  </si>
  <si>
    <t>赵凤云</t>
  </si>
  <si>
    <t>李洪栋</t>
  </si>
  <si>
    <t>于忠成</t>
  </si>
  <si>
    <t>刘志武</t>
  </si>
  <si>
    <t>崔志新</t>
  </si>
  <si>
    <t>刘占顺</t>
  </si>
  <si>
    <t>赵刚</t>
  </si>
  <si>
    <t>李淑芬</t>
  </si>
  <si>
    <t>赵青山</t>
  </si>
  <si>
    <t>孙景才</t>
  </si>
  <si>
    <t>梁志发</t>
  </si>
  <si>
    <t>葛秀贤</t>
  </si>
  <si>
    <t>竭长生</t>
  </si>
  <si>
    <t>彭有财</t>
  </si>
  <si>
    <t>李海民</t>
  </si>
  <si>
    <t>张秋荣</t>
  </si>
  <si>
    <t>闫玉婷</t>
  </si>
  <si>
    <t>李万臣</t>
  </si>
  <si>
    <t>宋林有</t>
  </si>
  <si>
    <t>白凤云</t>
  </si>
  <si>
    <t>赵艳娟</t>
  </si>
  <si>
    <t>孟祥印</t>
  </si>
  <si>
    <t>杜成</t>
  </si>
  <si>
    <t>刘玉福</t>
  </si>
  <si>
    <t>苑士成</t>
  </si>
  <si>
    <t>何红生</t>
  </si>
  <si>
    <t>常传富</t>
  </si>
  <si>
    <t>李兴付</t>
  </si>
  <si>
    <t>王文才</t>
  </si>
  <si>
    <t>蒋国富</t>
  </si>
  <si>
    <t>李青志</t>
  </si>
  <si>
    <t>李井</t>
  </si>
  <si>
    <t>张连凯</t>
  </si>
  <si>
    <t>齐淑云</t>
  </si>
  <si>
    <t>丁国春</t>
  </si>
  <si>
    <t>史忠良</t>
  </si>
  <si>
    <t>梁占国</t>
  </si>
  <si>
    <t>赵殿友</t>
  </si>
  <si>
    <t>侯秀山</t>
  </si>
  <si>
    <t>孙井田</t>
  </si>
  <si>
    <t>尹同生</t>
  </si>
  <si>
    <t>范永良</t>
  </si>
  <si>
    <t>陈和</t>
  </si>
  <si>
    <t>张万军</t>
  </si>
  <si>
    <t>付井芳</t>
  </si>
  <si>
    <t>梁成信</t>
  </si>
  <si>
    <t>王怀军</t>
  </si>
  <si>
    <t>侯继侠</t>
  </si>
  <si>
    <t>车东生</t>
  </si>
  <si>
    <t>乔恩</t>
  </si>
  <si>
    <t>佟焕库</t>
  </si>
  <si>
    <t>郭青贵</t>
  </si>
  <si>
    <t>赵德福</t>
  </si>
  <si>
    <t>齐连君</t>
  </si>
  <si>
    <t>胡宝龙</t>
  </si>
  <si>
    <t>李永太</t>
  </si>
  <si>
    <t>张信</t>
  </si>
  <si>
    <t>刘兴龙</t>
  </si>
  <si>
    <t>孙会义</t>
  </si>
  <si>
    <t>徐桂荣</t>
  </si>
  <si>
    <t>卜祥义</t>
  </si>
  <si>
    <t>杨亚芹</t>
  </si>
  <si>
    <t>石海</t>
  </si>
  <si>
    <t>袁志民</t>
  </si>
  <si>
    <t>王福刚</t>
  </si>
  <si>
    <t>唐桂芝</t>
  </si>
  <si>
    <t>李怀</t>
  </si>
  <si>
    <t>李绍国</t>
  </si>
  <si>
    <t>徐天泽</t>
  </si>
  <si>
    <t>乔广文</t>
  </si>
  <si>
    <t>李海军</t>
  </si>
  <si>
    <t>何卫东</t>
  </si>
  <si>
    <t>张玉林</t>
  </si>
  <si>
    <t>宋树和</t>
  </si>
  <si>
    <t>曹淑芹</t>
  </si>
  <si>
    <t>顾贵清</t>
  </si>
  <si>
    <t>曹维琴</t>
  </si>
  <si>
    <t>付克华</t>
  </si>
  <si>
    <t>纪素琴</t>
  </si>
  <si>
    <t>张井付</t>
  </si>
  <si>
    <t>王凤武</t>
  </si>
  <si>
    <t>姚亚贤</t>
  </si>
  <si>
    <t>杨百林</t>
  </si>
  <si>
    <t>田华丹</t>
  </si>
  <si>
    <t>修光友</t>
  </si>
  <si>
    <t>王宇浩</t>
  </si>
  <si>
    <t>胡宝海</t>
  </si>
  <si>
    <t>郭书俭</t>
  </si>
  <si>
    <t>李井全</t>
  </si>
  <si>
    <t>宋井付</t>
  </si>
  <si>
    <t>汤洪福</t>
  </si>
  <si>
    <t>赵立朋</t>
  </si>
  <si>
    <t>张本金</t>
  </si>
  <si>
    <t>迟明和</t>
  </si>
  <si>
    <t>赵洪祥</t>
  </si>
  <si>
    <t>贾宝玉</t>
  </si>
  <si>
    <t>李宝库</t>
  </si>
  <si>
    <t>王玉清</t>
  </si>
  <si>
    <t>肖春艳</t>
  </si>
  <si>
    <t>刘桂芳</t>
  </si>
  <si>
    <t>相阳</t>
  </si>
  <si>
    <t>张士杰</t>
  </si>
  <si>
    <t>刘喜颂</t>
  </si>
  <si>
    <t>李素芹</t>
  </si>
  <si>
    <t>王凤春</t>
  </si>
  <si>
    <t>刘庆华</t>
  </si>
  <si>
    <t>卜凡荣</t>
  </si>
  <si>
    <t>钟秀杰</t>
  </si>
  <si>
    <t>郭秀琴</t>
  </si>
  <si>
    <t>李孝成</t>
  </si>
  <si>
    <t>张树贤</t>
  </si>
  <si>
    <t>王振奇</t>
  </si>
  <si>
    <t>沈奎武</t>
  </si>
  <si>
    <t>王雅珍</t>
  </si>
  <si>
    <t>王龙</t>
  </si>
  <si>
    <t>张士全</t>
  </si>
  <si>
    <t>刘贵山</t>
  </si>
  <si>
    <t>魏玉胜</t>
  </si>
  <si>
    <t>王华</t>
  </si>
  <si>
    <t>赵立彬</t>
  </si>
  <si>
    <t>佟庆荣</t>
  </si>
  <si>
    <t>李淑侠</t>
  </si>
  <si>
    <t>徐殿军</t>
  </si>
  <si>
    <t>袁洪民</t>
  </si>
  <si>
    <t>王喜军</t>
  </si>
  <si>
    <t>于素珍</t>
  </si>
  <si>
    <t>张崇发</t>
  </si>
  <si>
    <t>孙连芝</t>
  </si>
  <si>
    <t>肖宝才</t>
  </si>
  <si>
    <t>樊贵生</t>
  </si>
  <si>
    <t>李有</t>
  </si>
  <si>
    <t>崔岩</t>
  </si>
  <si>
    <t>齐淑珍</t>
  </si>
  <si>
    <t>魏玉财</t>
  </si>
  <si>
    <t>孙福贵</t>
  </si>
  <si>
    <t>姚纪成</t>
  </si>
  <si>
    <t>王岩</t>
  </si>
  <si>
    <t>杨淑香</t>
  </si>
  <si>
    <t>翁运安</t>
  </si>
  <si>
    <t>王德云</t>
  </si>
  <si>
    <t>嵇纪志</t>
  </si>
  <si>
    <t>于占华</t>
  </si>
  <si>
    <t>尤军国</t>
  </si>
  <si>
    <t>赵才</t>
  </si>
  <si>
    <t>蒋长亮</t>
  </si>
  <si>
    <t>窦淑芹</t>
  </si>
  <si>
    <t>王德贵</t>
  </si>
  <si>
    <t>刘凤文</t>
  </si>
  <si>
    <t>刘秀兰</t>
  </si>
  <si>
    <t>霍庆慧</t>
  </si>
  <si>
    <t>李永侠</t>
  </si>
  <si>
    <t>张玉芹</t>
  </si>
  <si>
    <t>张守江</t>
  </si>
  <si>
    <t>刘臣有</t>
  </si>
  <si>
    <t>邓文先</t>
  </si>
  <si>
    <t>刘振先</t>
  </si>
  <si>
    <t>孙清林</t>
  </si>
  <si>
    <t>赵文凯</t>
  </si>
  <si>
    <t>王连富</t>
  </si>
  <si>
    <t>宋青发</t>
  </si>
  <si>
    <t>安国建</t>
  </si>
  <si>
    <t>周晓龙</t>
  </si>
  <si>
    <t>田秀歧</t>
  </si>
  <si>
    <t>朱志民</t>
  </si>
  <si>
    <t>张守宪</t>
  </si>
  <si>
    <t>盖云发</t>
  </si>
  <si>
    <t>杨桂芸</t>
  </si>
  <si>
    <t>蒲中全</t>
  </si>
  <si>
    <t>张树海</t>
  </si>
  <si>
    <t>杨森</t>
  </si>
  <si>
    <t>黄忠</t>
  </si>
  <si>
    <t>王友才</t>
  </si>
  <si>
    <t>于立民</t>
  </si>
  <si>
    <t>蒋桂兰</t>
  </si>
  <si>
    <t>吴江</t>
  </si>
  <si>
    <t>黄富</t>
  </si>
  <si>
    <t>刘凤亿</t>
  </si>
  <si>
    <t>李文贵</t>
  </si>
  <si>
    <t>夏玉栋</t>
  </si>
  <si>
    <t>马显忠</t>
  </si>
  <si>
    <t>梁成志</t>
  </si>
  <si>
    <t>吕岩</t>
  </si>
  <si>
    <t>魏洪祥</t>
  </si>
  <si>
    <t>侯平</t>
  </si>
  <si>
    <t>单位：通榆县扶贫办  电站名称（村名+电站类型）：五井子村联村电站         带户总数：200</t>
  </si>
  <si>
    <t>杨占春</t>
  </si>
  <si>
    <t>王家全</t>
  </si>
  <si>
    <t>曲淑芹</t>
  </si>
  <si>
    <t>鲁春阳</t>
  </si>
  <si>
    <t>孙桂兰</t>
  </si>
  <si>
    <t>丛奎金</t>
  </si>
  <si>
    <t>蒋立辉</t>
  </si>
  <si>
    <t>纪海军</t>
  </si>
  <si>
    <t>贺发</t>
  </si>
  <si>
    <t>夏远志</t>
  </si>
  <si>
    <t>张宝才</t>
  </si>
  <si>
    <t>刘源洹</t>
  </si>
  <si>
    <t>杜兆发</t>
  </si>
  <si>
    <t>刘淑元</t>
  </si>
  <si>
    <t>甘艳伟</t>
  </si>
  <si>
    <t>包凤兰</t>
  </si>
  <si>
    <t>李永全</t>
  </si>
  <si>
    <t>杨宝贵</t>
  </si>
  <si>
    <t>杨文广</t>
  </si>
  <si>
    <t>沙俊青</t>
  </si>
  <si>
    <t>王俊清</t>
  </si>
  <si>
    <t>贾云廷</t>
  </si>
  <si>
    <t>夏远达</t>
  </si>
  <si>
    <t>于山</t>
  </si>
  <si>
    <t>郎义岛</t>
  </si>
  <si>
    <t>刘路生</t>
  </si>
  <si>
    <t>赵丽荣</t>
  </si>
  <si>
    <t>杨福全</t>
  </si>
  <si>
    <t>王丙仁</t>
  </si>
  <si>
    <t>赵杰</t>
  </si>
  <si>
    <t>卢凤英</t>
  </si>
  <si>
    <t>尹连政</t>
  </si>
  <si>
    <t>兰宝富</t>
  </si>
  <si>
    <t>王宝福</t>
  </si>
  <si>
    <t>孟庆才</t>
  </si>
  <si>
    <t>吕清秀</t>
  </si>
  <si>
    <t>张景云</t>
  </si>
  <si>
    <t>宫德林</t>
  </si>
  <si>
    <t>周国寨</t>
  </si>
  <si>
    <t>张友林</t>
  </si>
  <si>
    <t>杨福斗</t>
  </si>
  <si>
    <t>司行兰</t>
  </si>
  <si>
    <t>王连山</t>
  </si>
  <si>
    <t>麻桂环</t>
  </si>
  <si>
    <t>夏广庆</t>
  </si>
  <si>
    <t>杨金柱</t>
  </si>
  <si>
    <t>司文常</t>
  </si>
  <si>
    <t>刘付</t>
  </si>
  <si>
    <t>王继兴</t>
  </si>
  <si>
    <t>孟凡廷</t>
  </si>
  <si>
    <t>潘贵福</t>
  </si>
  <si>
    <t>宁国军</t>
  </si>
  <si>
    <t>于桂荣</t>
  </si>
  <si>
    <t>孟宪河</t>
  </si>
  <si>
    <t>赵玉华</t>
  </si>
  <si>
    <t>门喜华</t>
  </si>
  <si>
    <t>于利</t>
  </si>
  <si>
    <t>江国军</t>
  </si>
  <si>
    <t>王洪纯</t>
  </si>
  <si>
    <t>张国军</t>
  </si>
  <si>
    <t>王作发</t>
  </si>
  <si>
    <t>石云峰</t>
  </si>
  <si>
    <t>宋树生</t>
  </si>
  <si>
    <t>李志才</t>
  </si>
  <si>
    <t>赵忠阁</t>
  </si>
  <si>
    <t>邓庆</t>
  </si>
  <si>
    <t>邱永立</t>
  </si>
  <si>
    <t>衣贵贤</t>
  </si>
  <si>
    <t>魏秀红</t>
  </si>
  <si>
    <t>宗富</t>
  </si>
  <si>
    <t>于水信</t>
  </si>
  <si>
    <t>陈建中</t>
  </si>
  <si>
    <t>沈凤才</t>
  </si>
  <si>
    <t>刘长海</t>
  </si>
  <si>
    <t>刘彬</t>
  </si>
  <si>
    <t>于浩岐</t>
  </si>
  <si>
    <t>宋树义</t>
  </si>
  <si>
    <t>尤艳才</t>
  </si>
  <si>
    <t>谷建华</t>
  </si>
  <si>
    <t>中保才</t>
  </si>
  <si>
    <t>孙志方</t>
  </si>
  <si>
    <t>唐玉芬</t>
  </si>
  <si>
    <t>刘贵友</t>
  </si>
  <si>
    <t>孙广和</t>
  </si>
  <si>
    <t>周喜民</t>
  </si>
  <si>
    <t>孙树凯</t>
  </si>
  <si>
    <t>孙吉忠</t>
  </si>
  <si>
    <t>王修丰</t>
  </si>
  <si>
    <t>徐和</t>
  </si>
  <si>
    <t>王洪奎</t>
  </si>
  <si>
    <t>刘桂琴</t>
  </si>
  <si>
    <t>刘洪彬</t>
  </si>
  <si>
    <t>奚龙</t>
  </si>
  <si>
    <t>潘玉梅</t>
  </si>
  <si>
    <t>于淑珍</t>
  </si>
  <si>
    <t>贾成福</t>
  </si>
  <si>
    <t>李文</t>
  </si>
  <si>
    <t>贺树森</t>
  </si>
  <si>
    <t>耿玉芬</t>
  </si>
  <si>
    <t>陈福才</t>
  </si>
  <si>
    <t>李兴洋</t>
  </si>
  <si>
    <t>衣桂英</t>
  </si>
  <si>
    <t>贾玉芝</t>
  </si>
  <si>
    <t>王雪</t>
  </si>
  <si>
    <t>梁龙</t>
  </si>
  <si>
    <t>宋洪艳</t>
  </si>
  <si>
    <t>杨小明</t>
  </si>
  <si>
    <t>麻显军</t>
  </si>
  <si>
    <t>王国庆</t>
  </si>
  <si>
    <t>夏桐清</t>
  </si>
  <si>
    <t>李翠平</t>
  </si>
  <si>
    <t>唐文忠</t>
  </si>
  <si>
    <t>许桂珍</t>
  </si>
  <si>
    <t>蒋淑芹</t>
  </si>
  <si>
    <t>刘志刚</t>
  </si>
  <si>
    <t>门喜军</t>
  </si>
  <si>
    <t>欧佰琴</t>
  </si>
  <si>
    <t>张景志</t>
  </si>
  <si>
    <t>张清林</t>
  </si>
  <si>
    <t>郑云峰</t>
  </si>
  <si>
    <t>张青</t>
  </si>
  <si>
    <t>程林</t>
  </si>
  <si>
    <t>白环</t>
  </si>
  <si>
    <t>贾秀文</t>
  </si>
  <si>
    <t>张伟</t>
  </si>
  <si>
    <t>张凤山</t>
  </si>
  <si>
    <t>赵香义</t>
  </si>
  <si>
    <t>贾秀清</t>
  </si>
  <si>
    <t>朱才</t>
  </si>
  <si>
    <t>艾国军</t>
  </si>
  <si>
    <t>吕忠林</t>
  </si>
  <si>
    <t>贺建军</t>
  </si>
  <si>
    <t>肖新</t>
  </si>
  <si>
    <t>雷国军</t>
  </si>
  <si>
    <t>孙本才</t>
  </si>
  <si>
    <t>马宝</t>
  </si>
  <si>
    <t>赵殿文</t>
  </si>
  <si>
    <t>郭青山</t>
  </si>
  <si>
    <t>马所所</t>
  </si>
  <si>
    <t>孟庆良</t>
  </si>
  <si>
    <t>付金江</t>
  </si>
  <si>
    <t>孙福生</t>
  </si>
  <si>
    <t>侯文财</t>
  </si>
  <si>
    <t>宋海福</t>
  </si>
  <si>
    <t>张景方</t>
  </si>
  <si>
    <t>付建福</t>
  </si>
  <si>
    <t>王井仕</t>
  </si>
  <si>
    <t>刘刚</t>
  </si>
  <si>
    <t>藏兴望</t>
  </si>
  <si>
    <t>孙吉国</t>
  </si>
  <si>
    <t>夏广源</t>
  </si>
  <si>
    <t>金淑芬</t>
  </si>
  <si>
    <t>张丛武</t>
  </si>
  <si>
    <t>李庆勋</t>
  </si>
  <si>
    <t>刘顺</t>
  </si>
  <si>
    <t>吕明</t>
  </si>
  <si>
    <t>张会英</t>
  </si>
  <si>
    <t>杨忠兰</t>
  </si>
  <si>
    <t>梁凤和</t>
  </si>
  <si>
    <t>赵凤兰</t>
  </si>
  <si>
    <t>薛文海</t>
  </si>
  <si>
    <t>高学</t>
  </si>
  <si>
    <t>赵贵军</t>
  </si>
  <si>
    <t>于长水</t>
  </si>
  <si>
    <t>裴洪福</t>
  </si>
  <si>
    <t>徐春</t>
  </si>
  <si>
    <t>邢福顺</t>
  </si>
  <si>
    <t>谢占波</t>
  </si>
  <si>
    <t>龙桂芳</t>
  </si>
  <si>
    <t>王学志</t>
  </si>
  <si>
    <t>王洪义</t>
  </si>
  <si>
    <t>王景云</t>
  </si>
  <si>
    <t>白玉英</t>
  </si>
  <si>
    <t>白玉珍</t>
  </si>
  <si>
    <t>史淑清</t>
  </si>
  <si>
    <t>单位：通榆县扶贫办  电站名称（村名+电站类型）： 东风村联村电站       带户总数：200</t>
  </si>
  <si>
    <t>王宪彬</t>
  </si>
  <si>
    <t>吴会臣</t>
  </si>
  <si>
    <t>许国祥</t>
  </si>
  <si>
    <t>朱满金</t>
  </si>
  <si>
    <t>戈淑芹</t>
  </si>
  <si>
    <t>李艳勋</t>
  </si>
  <si>
    <t>肖广才</t>
  </si>
  <si>
    <t>陈万君</t>
  </si>
  <si>
    <t>杨亚荣</t>
  </si>
  <si>
    <t>王宪祥</t>
  </si>
  <si>
    <t>戈长顺</t>
  </si>
  <si>
    <t>王江</t>
  </si>
  <si>
    <t>李金贵</t>
  </si>
  <si>
    <t>孙喜德</t>
  </si>
  <si>
    <t>戈秀兰</t>
  </si>
  <si>
    <t>贺尚仓</t>
  </si>
  <si>
    <t>张洪顺</t>
  </si>
  <si>
    <t>莫宝双</t>
  </si>
  <si>
    <t>董玉国</t>
  </si>
  <si>
    <t>戈凤贵</t>
  </si>
  <si>
    <t>刘玉清</t>
  </si>
  <si>
    <t>王云忠</t>
  </si>
  <si>
    <t>胡永祥</t>
  </si>
  <si>
    <t>王世玉</t>
  </si>
  <si>
    <t>董权</t>
  </si>
  <si>
    <t>张忠武</t>
  </si>
  <si>
    <t>宋贵</t>
  </si>
  <si>
    <t>孟桂兰</t>
  </si>
  <si>
    <t>贺巍</t>
  </si>
  <si>
    <t>张文武</t>
  </si>
  <si>
    <t>陈向宝</t>
  </si>
  <si>
    <t>张保岐</t>
  </si>
  <si>
    <t>张启付</t>
  </si>
  <si>
    <t>赵国春</t>
  </si>
  <si>
    <t>杨殿林</t>
  </si>
  <si>
    <t>江振发</t>
  </si>
  <si>
    <t>邱玉珍</t>
  </si>
  <si>
    <t>赵国和</t>
  </si>
  <si>
    <t>王云辉</t>
  </si>
  <si>
    <t>李春太</t>
  </si>
  <si>
    <t>王河</t>
  </si>
  <si>
    <t>暴秀祥</t>
  </si>
  <si>
    <t>徐惠民</t>
  </si>
  <si>
    <t>赵淑清</t>
  </si>
  <si>
    <t>杨洪军</t>
  </si>
  <si>
    <t>梁雨江</t>
  </si>
  <si>
    <t>崔兴国</t>
  </si>
  <si>
    <t>李怀玉</t>
  </si>
  <si>
    <t>王宪臣</t>
  </si>
  <si>
    <t>李伟</t>
  </si>
  <si>
    <t>杨志</t>
  </si>
  <si>
    <t>杨占军</t>
  </si>
  <si>
    <t>张禄</t>
  </si>
  <si>
    <t>李会荣</t>
  </si>
  <si>
    <t>董清海</t>
  </si>
  <si>
    <t>李春军</t>
  </si>
  <si>
    <t>刘明学</t>
  </si>
  <si>
    <t>杨国亮</t>
  </si>
  <si>
    <t>张洪德</t>
  </si>
  <si>
    <t>石贵山</t>
  </si>
  <si>
    <t>朱占友</t>
  </si>
  <si>
    <t>赵淑芝</t>
  </si>
  <si>
    <t>杨志忠</t>
  </si>
  <si>
    <t>杨亚珍</t>
  </si>
  <si>
    <t>侯士忠</t>
  </si>
  <si>
    <t>王军</t>
  </si>
  <si>
    <t>岳崇杰</t>
  </si>
  <si>
    <t>蒋洪发</t>
  </si>
  <si>
    <t>杨永德</t>
  </si>
  <si>
    <t>李明山</t>
  </si>
  <si>
    <t>田凤英</t>
  </si>
  <si>
    <t>纪雨</t>
  </si>
  <si>
    <t>李艳军</t>
  </si>
  <si>
    <t>刘文恒</t>
  </si>
  <si>
    <t>曲有</t>
  </si>
  <si>
    <t>郝春萍</t>
  </si>
  <si>
    <t>杨俊臣</t>
  </si>
  <si>
    <t>穆向林</t>
  </si>
  <si>
    <t>孙文汉</t>
  </si>
  <si>
    <t>王志民</t>
  </si>
  <si>
    <t>汪文</t>
  </si>
  <si>
    <t>卜素芹</t>
  </si>
  <si>
    <t>郭先</t>
  </si>
  <si>
    <t>周福才</t>
  </si>
  <si>
    <t>赵春生</t>
  </si>
  <si>
    <t>杨志和</t>
  </si>
  <si>
    <t>崔国喜</t>
  </si>
  <si>
    <t>李向山</t>
  </si>
  <si>
    <t>陈玉香</t>
  </si>
  <si>
    <t>张洪达</t>
  </si>
  <si>
    <t>姜有国</t>
  </si>
  <si>
    <t>常久武</t>
  </si>
  <si>
    <t>孙有振</t>
  </si>
  <si>
    <t>郑桂英</t>
  </si>
  <si>
    <t>王金龙</t>
  </si>
  <si>
    <t>郭洪文</t>
  </si>
  <si>
    <t>肖广动</t>
  </si>
  <si>
    <t>庞志发</t>
  </si>
  <si>
    <t>张子彬</t>
  </si>
  <si>
    <t>葛吉富</t>
  </si>
  <si>
    <t>杨占江</t>
  </si>
  <si>
    <t>姜元美</t>
  </si>
  <si>
    <t>董清泉</t>
  </si>
  <si>
    <t>张海涛</t>
  </si>
  <si>
    <t>穆广伍</t>
  </si>
  <si>
    <t>郭忠显</t>
  </si>
  <si>
    <t>刘宝君</t>
  </si>
  <si>
    <t>赵义</t>
  </si>
  <si>
    <t>李兰贞</t>
  </si>
  <si>
    <t>陈井发</t>
  </si>
  <si>
    <t>谷子恒</t>
  </si>
  <si>
    <t>于文田</t>
  </si>
  <si>
    <t>丛广文</t>
  </si>
  <si>
    <t>周德云</t>
  </si>
  <si>
    <t>姜有文</t>
  </si>
  <si>
    <t>刘桂英</t>
  </si>
  <si>
    <t>吴宣彪</t>
  </si>
  <si>
    <t>李洪臣</t>
  </si>
  <si>
    <t>张喜文</t>
  </si>
  <si>
    <t>刘德福</t>
  </si>
  <si>
    <t>王寿一</t>
  </si>
  <si>
    <t>陈艳平</t>
  </si>
  <si>
    <t>曲万芳</t>
  </si>
  <si>
    <t>张东国</t>
  </si>
  <si>
    <t>戈长江</t>
  </si>
  <si>
    <t>瓮长安</t>
  </si>
  <si>
    <t>艾亚珍</t>
  </si>
  <si>
    <t>赵福</t>
  </si>
  <si>
    <t>石君</t>
  </si>
  <si>
    <t>李臣芳</t>
  </si>
  <si>
    <t>吕金岭</t>
  </si>
  <si>
    <t>王孝农</t>
  </si>
  <si>
    <t>于华兰</t>
  </si>
  <si>
    <t>王金才</t>
  </si>
  <si>
    <t>曾召成</t>
  </si>
  <si>
    <t>穆广发</t>
  </si>
  <si>
    <t>岱秀琴</t>
  </si>
  <si>
    <t>刘万军</t>
  </si>
  <si>
    <t>吴青海</t>
  </si>
  <si>
    <t>孙凤柱</t>
  </si>
  <si>
    <t>李金连</t>
  </si>
  <si>
    <t>张强</t>
  </si>
  <si>
    <t>刘洪奇</t>
  </si>
  <si>
    <t>吴景华</t>
  </si>
  <si>
    <t>程玉国</t>
  </si>
  <si>
    <t>李万申</t>
  </si>
  <si>
    <t>王雷</t>
  </si>
  <si>
    <t>陈凤英</t>
  </si>
  <si>
    <t>王英</t>
  </si>
  <si>
    <t>张启贵</t>
  </si>
  <si>
    <t>黄殿海</t>
  </si>
  <si>
    <t>沈小芹</t>
  </si>
  <si>
    <t>张桂芳</t>
  </si>
  <si>
    <t>魏长举</t>
  </si>
  <si>
    <t>张东成</t>
  </si>
  <si>
    <t>王文举</t>
  </si>
  <si>
    <t>张杰</t>
  </si>
  <si>
    <t>赵文达</t>
  </si>
  <si>
    <t>闫国军</t>
  </si>
  <si>
    <t>曲富</t>
  </si>
  <si>
    <t>郭丰</t>
  </si>
  <si>
    <t>谢桂月</t>
  </si>
  <si>
    <t>周贵福</t>
  </si>
  <si>
    <t>韩志勇</t>
  </si>
  <si>
    <t>谷桂荣</t>
  </si>
  <si>
    <t>董玉英</t>
  </si>
  <si>
    <t>田占河</t>
  </si>
  <si>
    <t>蔺成喜</t>
  </si>
  <si>
    <t>于学良</t>
  </si>
  <si>
    <t>乔日华</t>
  </si>
  <si>
    <t>田文武</t>
  </si>
  <si>
    <t>桑春生</t>
  </si>
  <si>
    <t>袁佰生</t>
  </si>
  <si>
    <t>单位：通榆县扶贫办  电站名称（村名+电站类型）：绿化村联村电站       带户总数：300</t>
  </si>
  <si>
    <t>杨桂云</t>
  </si>
  <si>
    <t>张仁水</t>
  </si>
  <si>
    <t>张来财</t>
  </si>
  <si>
    <t>范垂来</t>
  </si>
  <si>
    <t>张立海</t>
  </si>
  <si>
    <t>翟福顺</t>
  </si>
  <si>
    <t>刘祥</t>
  </si>
  <si>
    <t>高桂芹</t>
  </si>
  <si>
    <t>曹艳增</t>
  </si>
  <si>
    <t>陈文才</t>
  </si>
  <si>
    <t>穆红永</t>
  </si>
  <si>
    <t>张连福</t>
  </si>
  <si>
    <t>孙占权</t>
  </si>
  <si>
    <t>李万春</t>
  </si>
  <si>
    <t>孙连富</t>
  </si>
  <si>
    <t>徐淑芳</t>
  </si>
  <si>
    <t>李红艳</t>
  </si>
  <si>
    <t>王明云</t>
  </si>
  <si>
    <t>张守贵</t>
  </si>
  <si>
    <t>王凤舜</t>
  </si>
  <si>
    <t>徐永军</t>
  </si>
  <si>
    <t>于长生</t>
  </si>
  <si>
    <t>肖鸿君</t>
  </si>
  <si>
    <t>于清华</t>
  </si>
  <si>
    <t>张永祥</t>
  </si>
  <si>
    <t>付臣</t>
  </si>
  <si>
    <t>管淑华</t>
  </si>
  <si>
    <t>许发</t>
  </si>
  <si>
    <t>柳艳香</t>
  </si>
  <si>
    <t>杨俊林</t>
  </si>
  <si>
    <t>毛玉东</t>
  </si>
  <si>
    <t>张来发</t>
  </si>
  <si>
    <t>戈万有</t>
  </si>
  <si>
    <t>张喜金</t>
  </si>
  <si>
    <t>高立民</t>
  </si>
  <si>
    <t>刘德发</t>
  </si>
  <si>
    <t>孙爱珍</t>
  </si>
  <si>
    <t>宋清春</t>
  </si>
  <si>
    <t>邱永贵</t>
  </si>
  <si>
    <t>卜凡贵</t>
  </si>
  <si>
    <t>姜友</t>
  </si>
  <si>
    <t>张喜龙</t>
  </si>
  <si>
    <t>催维英</t>
  </si>
  <si>
    <t>周洪贵</t>
  </si>
  <si>
    <t>高玉宝</t>
  </si>
  <si>
    <t>周启明</t>
  </si>
  <si>
    <t>姜玉海</t>
  </si>
  <si>
    <t>张佐廷</t>
  </si>
  <si>
    <t>胡晓东</t>
  </si>
  <si>
    <t>孙树友</t>
  </si>
  <si>
    <t>彭新瑞</t>
  </si>
  <si>
    <t>周焕民</t>
  </si>
  <si>
    <t>沙淑芹</t>
  </si>
  <si>
    <t>李东兴</t>
  </si>
  <si>
    <t>朱月军</t>
  </si>
  <si>
    <t>孙德明</t>
  </si>
  <si>
    <t>陆连学</t>
  </si>
  <si>
    <t>孙宝振</t>
  </si>
  <si>
    <t>包云廷</t>
  </si>
  <si>
    <t>丁显春</t>
  </si>
  <si>
    <t>张淑芝</t>
  </si>
  <si>
    <t>周凤江</t>
  </si>
  <si>
    <t>黄喜全</t>
  </si>
  <si>
    <t>李德亮</t>
  </si>
  <si>
    <t>牟兰香</t>
  </si>
  <si>
    <t>司秀芝</t>
  </si>
  <si>
    <t>张玉堂</t>
  </si>
  <si>
    <t>孙志</t>
  </si>
  <si>
    <t>刘忠理</t>
  </si>
  <si>
    <t>于桂英</t>
  </si>
  <si>
    <t>任万才</t>
  </si>
  <si>
    <t>周广林</t>
  </si>
  <si>
    <t>李连臣</t>
  </si>
  <si>
    <t>胡淑梅</t>
  </si>
  <si>
    <t>周凤义</t>
  </si>
  <si>
    <t>柳忠凤</t>
  </si>
  <si>
    <t>武国臣</t>
  </si>
  <si>
    <t>苏文福</t>
  </si>
  <si>
    <t>杨国清</t>
  </si>
  <si>
    <t>李连廷</t>
  </si>
  <si>
    <t>杨继文</t>
  </si>
  <si>
    <t>吴凤兰</t>
  </si>
  <si>
    <t>陈喜文</t>
  </si>
  <si>
    <t>孙井录</t>
  </si>
  <si>
    <t>李国辉</t>
  </si>
  <si>
    <t>马春和</t>
  </si>
  <si>
    <t>梁有生</t>
  </si>
  <si>
    <t>梁凤歧</t>
  </si>
  <si>
    <t>李志有</t>
  </si>
  <si>
    <t>郑世才</t>
  </si>
  <si>
    <t>刘万岁</t>
  </si>
  <si>
    <t>曹玉荣</t>
  </si>
  <si>
    <t>孙连洪</t>
  </si>
  <si>
    <t>菊桂香</t>
  </si>
  <si>
    <t>李淑荣</t>
  </si>
  <si>
    <t>刘继有</t>
  </si>
  <si>
    <t>魏永才</t>
  </si>
  <si>
    <t>程福全</t>
  </si>
  <si>
    <t>曲振奎</t>
  </si>
  <si>
    <t>李树森</t>
  </si>
  <si>
    <t>高文财</t>
  </si>
  <si>
    <t>吴长奇</t>
  </si>
  <si>
    <t>孙继阳</t>
  </si>
  <si>
    <t>刘全喜</t>
  </si>
  <si>
    <t>纪艳颖</t>
  </si>
  <si>
    <t>张喜</t>
  </si>
  <si>
    <t>金玉海</t>
  </si>
  <si>
    <t>吴洪波</t>
  </si>
  <si>
    <t>彭淑云</t>
  </si>
  <si>
    <t>陈洪</t>
  </si>
  <si>
    <t>刘新</t>
  </si>
  <si>
    <t>刘先宝</t>
  </si>
  <si>
    <t>常丙才</t>
  </si>
  <si>
    <t>魏永福</t>
  </si>
  <si>
    <t>单吉仁</t>
  </si>
  <si>
    <t>张明春</t>
  </si>
  <si>
    <t>董武</t>
  </si>
  <si>
    <t>李亚凡</t>
  </si>
  <si>
    <t>刘成文</t>
  </si>
  <si>
    <t>柳青江</t>
  </si>
  <si>
    <t>周志新</t>
  </si>
  <si>
    <t>杜淑英</t>
  </si>
  <si>
    <t>刘万富</t>
  </si>
  <si>
    <t>杨秀花</t>
  </si>
  <si>
    <t>张淑贤</t>
  </si>
  <si>
    <t>牟宝明</t>
  </si>
  <si>
    <t>马凤珍</t>
  </si>
  <si>
    <t>赵凤侠</t>
  </si>
  <si>
    <t>高淑芬</t>
  </si>
  <si>
    <t>王汉清</t>
  </si>
  <si>
    <t>李倩</t>
  </si>
  <si>
    <t>柳忠仁</t>
  </si>
  <si>
    <t>吴景春</t>
  </si>
  <si>
    <t>高大会</t>
  </si>
  <si>
    <t>夏凤军</t>
  </si>
  <si>
    <t>周友军</t>
  </si>
  <si>
    <t>张勤</t>
  </si>
  <si>
    <t>高旭波</t>
  </si>
  <si>
    <t>郭洪荣</t>
  </si>
  <si>
    <t>吕永贵</t>
  </si>
  <si>
    <t>贺忠友</t>
  </si>
  <si>
    <t>王艳龙</t>
  </si>
  <si>
    <t>许向传</t>
  </si>
  <si>
    <t>钟亚清</t>
  </si>
  <si>
    <t>赵国太</t>
  </si>
  <si>
    <t>马有传</t>
  </si>
  <si>
    <t>王汉良</t>
  </si>
  <si>
    <t>武国军</t>
  </si>
  <si>
    <t>许道财</t>
  </si>
  <si>
    <t>司行宝</t>
  </si>
  <si>
    <t>谷丽红</t>
  </si>
  <si>
    <t>王宪春</t>
  </si>
  <si>
    <t>孙生</t>
  </si>
  <si>
    <t>杨占茂</t>
  </si>
  <si>
    <t>鞠桂兰</t>
  </si>
  <si>
    <t>赵云</t>
  </si>
  <si>
    <t>宋德生</t>
  </si>
  <si>
    <t>赵德发</t>
  </si>
  <si>
    <t>赵贵福</t>
  </si>
  <si>
    <t>孙国昌</t>
  </si>
  <si>
    <t>湛中华</t>
  </si>
  <si>
    <t>赵海丰</t>
  </si>
  <si>
    <t>张来福</t>
  </si>
  <si>
    <t>孙秀兰</t>
  </si>
  <si>
    <t>王宝生</t>
  </si>
  <si>
    <t>杨小东</t>
  </si>
  <si>
    <t>赵寿山</t>
  </si>
  <si>
    <t>董桂珍</t>
  </si>
  <si>
    <t>彭素兰</t>
  </si>
  <si>
    <t>常淑珍</t>
  </si>
  <si>
    <t>田玉章</t>
  </si>
  <si>
    <t>孙占胜</t>
  </si>
  <si>
    <t>薛贵文</t>
  </si>
  <si>
    <t>宋长君</t>
  </si>
  <si>
    <t>何宝华</t>
  </si>
  <si>
    <t>孙汉山</t>
  </si>
  <si>
    <t>陈宝军</t>
  </si>
  <si>
    <t>夏金成</t>
  </si>
  <si>
    <t>刘和</t>
  </si>
  <si>
    <t>杨俊国</t>
  </si>
  <si>
    <t>刘忠发</t>
  </si>
  <si>
    <t>王化宝</t>
  </si>
  <si>
    <t>刘万友</t>
  </si>
  <si>
    <t>薛贵喜</t>
  </si>
  <si>
    <t>孔宪琪</t>
  </si>
  <si>
    <t>郭淑玲</t>
  </si>
  <si>
    <t>卜庆山</t>
  </si>
  <si>
    <t>赵国忠</t>
  </si>
  <si>
    <t>王全</t>
  </si>
  <si>
    <t>陈立新</t>
  </si>
  <si>
    <t>刘金文</t>
  </si>
  <si>
    <t>刘万金</t>
  </si>
  <si>
    <t>兰中成</t>
  </si>
  <si>
    <t>李洪福</t>
  </si>
  <si>
    <t>穆秀珠</t>
  </si>
  <si>
    <t>王喜志</t>
  </si>
  <si>
    <t>于青山</t>
  </si>
  <si>
    <t>张国发</t>
  </si>
  <si>
    <t>杨金良</t>
  </si>
  <si>
    <t>李福芝</t>
  </si>
  <si>
    <t>吴艳芳</t>
  </si>
  <si>
    <t>王学文</t>
  </si>
  <si>
    <t>于清福</t>
  </si>
  <si>
    <t>王宝才</t>
  </si>
  <si>
    <t>孔宪国</t>
  </si>
  <si>
    <t>李文香</t>
  </si>
  <si>
    <t>路兰凤</t>
  </si>
  <si>
    <t>王立波</t>
  </si>
  <si>
    <t>王玉臣</t>
  </si>
  <si>
    <t>周凤良</t>
  </si>
  <si>
    <t>张友</t>
  </si>
  <si>
    <t>纪有林</t>
  </si>
  <si>
    <t>朱桂凡</t>
  </si>
  <si>
    <t>张喜海</t>
  </si>
  <si>
    <t>王玉纯</t>
  </si>
  <si>
    <t>崔成云</t>
  </si>
  <si>
    <t>何喜权</t>
  </si>
  <si>
    <t>孙淑琴</t>
  </si>
  <si>
    <t>杨宝才</t>
  </si>
  <si>
    <t>薛国有</t>
  </si>
  <si>
    <t>刘全保</t>
  </si>
  <si>
    <t>王振</t>
  </si>
  <si>
    <t>于万友</t>
  </si>
  <si>
    <t>吴凤山</t>
  </si>
  <si>
    <t>周立芹</t>
  </si>
  <si>
    <t>陈盅满</t>
  </si>
  <si>
    <t>王文</t>
  </si>
  <si>
    <t>张伍</t>
  </si>
  <si>
    <t>魏才</t>
  </si>
  <si>
    <t>吴井良</t>
  </si>
  <si>
    <t>郭生</t>
  </si>
  <si>
    <t>孙学军</t>
  </si>
  <si>
    <t>王保华</t>
  </si>
  <si>
    <t>贾单所</t>
  </si>
  <si>
    <t>胡志民</t>
  </si>
  <si>
    <t>吴详太</t>
  </si>
  <si>
    <t>孙德发</t>
  </si>
  <si>
    <t>夏凤义</t>
  </si>
  <si>
    <t>孔庆明</t>
  </si>
  <si>
    <t>魏德平</t>
  </si>
  <si>
    <t>包秀云</t>
  </si>
  <si>
    <t>于海军</t>
  </si>
  <si>
    <t>孙明福</t>
  </si>
  <si>
    <t>刘振加</t>
  </si>
  <si>
    <t>张志伟</t>
  </si>
  <si>
    <t>郑淑珍</t>
  </si>
  <si>
    <t>包玉文</t>
  </si>
  <si>
    <t>尤占林</t>
  </si>
  <si>
    <t>白宝泉</t>
  </si>
  <si>
    <t>郑振海</t>
  </si>
  <si>
    <t>郭俊</t>
  </si>
  <si>
    <t>肖明振</t>
  </si>
  <si>
    <t>司行亮</t>
  </si>
  <si>
    <t>边凤才</t>
  </si>
  <si>
    <t>张柏喜</t>
  </si>
  <si>
    <t>张立德</t>
  </si>
  <si>
    <t>任福林</t>
  </si>
  <si>
    <t>陈喜荣</t>
  </si>
  <si>
    <t>瓮长太</t>
  </si>
  <si>
    <t>陈宝贵</t>
  </si>
  <si>
    <t>蔡生有</t>
  </si>
  <si>
    <t>张福廷</t>
  </si>
  <si>
    <t>郑世富</t>
  </si>
  <si>
    <t>陈刚</t>
  </si>
  <si>
    <t>刘忠生</t>
  </si>
  <si>
    <t>杜振有</t>
  </si>
  <si>
    <t>张宏伟</t>
  </si>
  <si>
    <t>吴景财</t>
  </si>
  <si>
    <t>徐国齐</t>
  </si>
  <si>
    <t>李春才</t>
  </si>
  <si>
    <t>单位：通榆县扶贫办  电站名称（村名+电站类型）： 强胜村联村电站         带户总数：200</t>
  </si>
  <si>
    <t>尤宝玉</t>
  </si>
  <si>
    <t>金桂珍</t>
  </si>
  <si>
    <t>刘凯</t>
  </si>
  <si>
    <t>邸长珍</t>
  </si>
  <si>
    <t>石孝灵</t>
  </si>
  <si>
    <t>杨树才</t>
  </si>
  <si>
    <t>马小才</t>
  </si>
  <si>
    <t>王少华</t>
  </si>
  <si>
    <t>朱雪臣</t>
  </si>
  <si>
    <t>鞠真</t>
  </si>
  <si>
    <t>田英德</t>
  </si>
  <si>
    <t>马发</t>
  </si>
  <si>
    <t>王凤才</t>
  </si>
  <si>
    <t>李文义</t>
  </si>
  <si>
    <t>宋兴稳</t>
  </si>
  <si>
    <t>杨淑珍</t>
  </si>
  <si>
    <t>王玉英</t>
  </si>
  <si>
    <t>吴诗清</t>
  </si>
  <si>
    <t>错淑清</t>
  </si>
  <si>
    <t>许春华</t>
  </si>
  <si>
    <t>刘运昌</t>
  </si>
  <si>
    <t>任叔芹</t>
  </si>
  <si>
    <t>杨祖格</t>
  </si>
  <si>
    <t>鞠财</t>
  </si>
  <si>
    <t>田国军</t>
  </si>
  <si>
    <t>徐连海</t>
  </si>
  <si>
    <t>王敬坤</t>
  </si>
  <si>
    <t>马凤山</t>
  </si>
  <si>
    <t>王廷艳</t>
  </si>
  <si>
    <t>刘长占</t>
  </si>
  <si>
    <t>史宝元</t>
  </si>
  <si>
    <t>胡有顺</t>
  </si>
  <si>
    <t>刘亚娟</t>
  </si>
  <si>
    <t>聂顺兴</t>
  </si>
  <si>
    <t>沈延臣</t>
  </si>
  <si>
    <t>彭永发</t>
  </si>
  <si>
    <t>朱德财</t>
  </si>
  <si>
    <t>李孔云</t>
  </si>
  <si>
    <t>夏文</t>
  </si>
  <si>
    <t>纪兴春</t>
  </si>
  <si>
    <t>王殿有</t>
  </si>
  <si>
    <t>姜申</t>
  </si>
  <si>
    <t>闫明江</t>
  </si>
  <si>
    <t>崔万春</t>
  </si>
  <si>
    <t>谢敬新</t>
  </si>
  <si>
    <t>姚志文</t>
  </si>
  <si>
    <t>杭桂芹</t>
  </si>
  <si>
    <t>朱海</t>
  </si>
  <si>
    <t>李桂玲</t>
  </si>
  <si>
    <t>王会文</t>
  </si>
  <si>
    <t>刘木保</t>
  </si>
  <si>
    <t>计洪君</t>
  </si>
  <si>
    <t>马光</t>
  </si>
  <si>
    <t>姚淑琴</t>
  </si>
  <si>
    <t>刘金海</t>
  </si>
  <si>
    <t>李长英</t>
  </si>
  <si>
    <t>姜佰丽</t>
  </si>
  <si>
    <t>穆宝福</t>
  </si>
  <si>
    <t>袁金贵</t>
  </si>
  <si>
    <t>李凤阁</t>
  </si>
  <si>
    <t>赵印萍</t>
  </si>
  <si>
    <t>刘淑玲</t>
  </si>
  <si>
    <t>李建臣</t>
  </si>
  <si>
    <t>穆春</t>
  </si>
  <si>
    <t>王力</t>
  </si>
  <si>
    <t>陈淑贤</t>
  </si>
  <si>
    <t>程大棚</t>
  </si>
  <si>
    <t>费淑平</t>
  </si>
  <si>
    <t>朱景生</t>
  </si>
  <si>
    <t>李占国</t>
  </si>
  <si>
    <t>李会</t>
  </si>
  <si>
    <t>杨冲</t>
  </si>
  <si>
    <t>穆国生</t>
  </si>
  <si>
    <t>刘士学</t>
  </si>
  <si>
    <t>刘文胜</t>
  </si>
  <si>
    <t>赵淑兰</t>
  </si>
  <si>
    <t>于德福</t>
  </si>
  <si>
    <t>吴庆生</t>
  </si>
  <si>
    <t>邢玉庆</t>
  </si>
  <si>
    <t>赵艳华</t>
  </si>
  <si>
    <t>崔丽丽</t>
  </si>
  <si>
    <t>王永</t>
  </si>
  <si>
    <t>韩国忠</t>
  </si>
  <si>
    <t>于德军</t>
  </si>
  <si>
    <t>刘双</t>
  </si>
  <si>
    <t>丛桂珍</t>
  </si>
  <si>
    <t>邢玉军</t>
  </si>
  <si>
    <t>刘福长</t>
  </si>
  <si>
    <t>敖志方</t>
  </si>
  <si>
    <t>王光</t>
  </si>
  <si>
    <t>马德江</t>
  </si>
  <si>
    <t>王相仁</t>
  </si>
  <si>
    <t>吕发</t>
  </si>
  <si>
    <t>刘贵臣</t>
  </si>
  <si>
    <t>刘景贵</t>
  </si>
  <si>
    <t>费江</t>
  </si>
  <si>
    <t>刘景发</t>
  </si>
  <si>
    <t>王春清</t>
  </si>
  <si>
    <t>魏民</t>
  </si>
  <si>
    <t>马月芹</t>
  </si>
  <si>
    <t>董景春</t>
  </si>
  <si>
    <t>侯淑梅</t>
  </si>
  <si>
    <t>王立华</t>
  </si>
  <si>
    <t>马凤和</t>
  </si>
  <si>
    <t>杨清林</t>
  </si>
  <si>
    <t>邹占国</t>
  </si>
  <si>
    <t>张洪生</t>
  </si>
  <si>
    <t>甘占武</t>
  </si>
  <si>
    <t>董井林</t>
  </si>
  <si>
    <t>朱井生</t>
  </si>
  <si>
    <t>王作军</t>
  </si>
  <si>
    <t>邹庆海</t>
  </si>
  <si>
    <t>穆国军</t>
  </si>
  <si>
    <t>冯玉奎</t>
  </si>
  <si>
    <t>陈亚琴</t>
  </si>
  <si>
    <t>邬德方</t>
  </si>
  <si>
    <t>陈靖</t>
  </si>
  <si>
    <t>董凤英</t>
  </si>
  <si>
    <t>曹晓平</t>
  </si>
  <si>
    <t>张景昌</t>
  </si>
  <si>
    <t>耿宁</t>
  </si>
  <si>
    <t>李国臣</t>
  </si>
  <si>
    <t>李百成</t>
  </si>
  <si>
    <t>卜志强</t>
  </si>
  <si>
    <t>李淑梅</t>
  </si>
  <si>
    <t>李春元</t>
  </si>
  <si>
    <t>穆桂兰</t>
  </si>
  <si>
    <t>夏秀方</t>
  </si>
  <si>
    <t>金志国</t>
  </si>
  <si>
    <t>刘长福</t>
  </si>
  <si>
    <t>许广财</t>
  </si>
  <si>
    <t>高桂荣</t>
  </si>
  <si>
    <t>李桂芳</t>
  </si>
  <si>
    <t>田忠奎</t>
  </si>
  <si>
    <t>李建文</t>
  </si>
  <si>
    <t>蔡有文</t>
  </si>
  <si>
    <t>赵树森</t>
  </si>
  <si>
    <t>高勇</t>
  </si>
  <si>
    <t>王红立</t>
  </si>
  <si>
    <t>姜印</t>
  </si>
  <si>
    <t>郑清贤</t>
  </si>
  <si>
    <t>马玉龙</t>
  </si>
  <si>
    <t>王兰双</t>
  </si>
  <si>
    <t>蒋桂芹</t>
  </si>
  <si>
    <t>崔淑琴</t>
  </si>
  <si>
    <t>周树正</t>
  </si>
  <si>
    <t>王光玉</t>
  </si>
  <si>
    <t>朱井发</t>
  </si>
  <si>
    <t>炳淑琴</t>
  </si>
  <si>
    <t>唐贵喜</t>
  </si>
  <si>
    <t>邓生国</t>
  </si>
  <si>
    <t>黄玉芹</t>
  </si>
  <si>
    <t>董守新</t>
  </si>
  <si>
    <t>高立军</t>
  </si>
  <si>
    <t>鲍纪军</t>
  </si>
  <si>
    <t>沈奎孝</t>
  </si>
  <si>
    <t>张国山</t>
  </si>
  <si>
    <t>蔡有海</t>
  </si>
  <si>
    <t>王树和</t>
  </si>
  <si>
    <t>董艳辉</t>
  </si>
  <si>
    <t>丁显文</t>
  </si>
  <si>
    <t>马景龙</t>
  </si>
  <si>
    <t>张芝</t>
  </si>
  <si>
    <t>张玉兰</t>
  </si>
  <si>
    <t>王作林</t>
  </si>
  <si>
    <t>李连君</t>
  </si>
  <si>
    <t>腾佰兰</t>
  </si>
  <si>
    <t>魏振文</t>
  </si>
  <si>
    <t>石年君</t>
  </si>
  <si>
    <t>李清明</t>
  </si>
  <si>
    <t>朱井江</t>
  </si>
  <si>
    <t>近桂荣</t>
  </si>
  <si>
    <t>王淑艳</t>
  </si>
  <si>
    <t>卢志彬</t>
  </si>
  <si>
    <t>马会</t>
  </si>
  <si>
    <t>王作强</t>
  </si>
  <si>
    <t>曹俊福</t>
  </si>
  <si>
    <t>张春发</t>
  </si>
  <si>
    <t>苑天福</t>
  </si>
  <si>
    <t>杨桂芬</t>
  </si>
  <si>
    <t>李文有</t>
  </si>
  <si>
    <t>单位：通榆县扶贫办  电站名称（村名+电站类型）： 农林村联村电站         带户总数：200</t>
  </si>
  <si>
    <t>高有</t>
  </si>
  <si>
    <t>白永成</t>
  </si>
  <si>
    <t>刘国菊</t>
  </si>
  <si>
    <t>金玉林</t>
  </si>
  <si>
    <t>李启军</t>
  </si>
  <si>
    <t>李岩丰</t>
  </si>
  <si>
    <t>宋少武</t>
  </si>
  <si>
    <t>谭立军</t>
  </si>
  <si>
    <t>林树德</t>
  </si>
  <si>
    <t>李艳</t>
  </si>
  <si>
    <t>毕井全</t>
  </si>
  <si>
    <t>王德生</t>
  </si>
  <si>
    <t>陈玉芳</t>
  </si>
  <si>
    <t>郭玉发</t>
  </si>
  <si>
    <t>艾延林</t>
  </si>
  <si>
    <t>刘长顺</t>
  </si>
  <si>
    <t>李清林</t>
  </si>
  <si>
    <t>冷清福</t>
  </si>
  <si>
    <t>解庆福</t>
  </si>
  <si>
    <t>段于让</t>
  </si>
  <si>
    <t>费国才</t>
  </si>
  <si>
    <t>于洪权</t>
  </si>
  <si>
    <t>林纯海</t>
  </si>
  <si>
    <t>王秀迁</t>
  </si>
  <si>
    <t>何俊杰</t>
  </si>
  <si>
    <t>何志明</t>
  </si>
  <si>
    <t>邓春青</t>
  </si>
  <si>
    <t>孙合金</t>
  </si>
  <si>
    <t>绳献武</t>
  </si>
  <si>
    <t>肖志红</t>
  </si>
  <si>
    <t>费国富</t>
  </si>
  <si>
    <t>苑国金</t>
  </si>
  <si>
    <t>袁士群</t>
  </si>
  <si>
    <t>徐明坤</t>
  </si>
  <si>
    <t>张泽忠</t>
  </si>
  <si>
    <t>谭义海</t>
  </si>
  <si>
    <t>陈树清</t>
  </si>
  <si>
    <t>张明</t>
  </si>
  <si>
    <t>李良朋</t>
  </si>
  <si>
    <t>张宝</t>
  </si>
  <si>
    <t>刘景海</t>
  </si>
  <si>
    <t>李春庆</t>
  </si>
  <si>
    <t>姚元军</t>
  </si>
  <si>
    <t>林纯才</t>
  </si>
  <si>
    <t>李连森</t>
  </si>
  <si>
    <t>章素贤</t>
  </si>
  <si>
    <t>张连发</t>
  </si>
  <si>
    <t>单作君</t>
  </si>
  <si>
    <t>赵立敏</t>
  </si>
  <si>
    <t>孙有权</t>
  </si>
  <si>
    <t>包桂侠</t>
  </si>
  <si>
    <t>王永昌</t>
  </si>
  <si>
    <t>邢福财</t>
  </si>
  <si>
    <t>高臣</t>
  </si>
  <si>
    <t>华凤兰</t>
  </si>
  <si>
    <t>刘宣芳</t>
  </si>
  <si>
    <t>杨伍</t>
  </si>
  <si>
    <t>窦向利</t>
  </si>
  <si>
    <t>闫素芹</t>
  </si>
  <si>
    <t>姜丽侠</t>
  </si>
  <si>
    <t>毕淑荣</t>
  </si>
  <si>
    <t>赵法彦</t>
  </si>
  <si>
    <t>冷中文</t>
  </si>
  <si>
    <t>韩淑环</t>
  </si>
  <si>
    <t>董艳红</t>
  </si>
  <si>
    <t>林德富</t>
  </si>
  <si>
    <t>高兴基</t>
  </si>
  <si>
    <t>石左成</t>
  </si>
  <si>
    <t>王宝仁</t>
  </si>
  <si>
    <t>许建平</t>
  </si>
  <si>
    <t>解庆杰</t>
  </si>
  <si>
    <t>林德山</t>
  </si>
  <si>
    <t>常红</t>
  </si>
  <si>
    <t>赵发景</t>
  </si>
  <si>
    <t>绳钦国</t>
  </si>
  <si>
    <t>徐国君</t>
  </si>
  <si>
    <t>董岐</t>
  </si>
  <si>
    <t>薛彦生</t>
  </si>
  <si>
    <t>林修忠</t>
  </si>
  <si>
    <t>林德迁</t>
  </si>
  <si>
    <t>马景江</t>
  </si>
  <si>
    <t>将宝芹</t>
  </si>
  <si>
    <t>祝祯</t>
  </si>
  <si>
    <t>段启贵</t>
  </si>
  <si>
    <t>司来庆</t>
  </si>
  <si>
    <t>王素侠</t>
  </si>
  <si>
    <t>赵彦秋</t>
  </si>
  <si>
    <t>马云和</t>
  </si>
  <si>
    <t>袁启学</t>
  </si>
  <si>
    <t>朱长占</t>
  </si>
  <si>
    <t>蔡金梁</t>
  </si>
  <si>
    <t>王立红</t>
  </si>
  <si>
    <t>薛爱芝</t>
  </si>
  <si>
    <t>杨金龙</t>
  </si>
  <si>
    <t>袁士勇</t>
  </si>
  <si>
    <t>韩同林</t>
  </si>
  <si>
    <t>孙秀锋</t>
  </si>
  <si>
    <t>林纯峰</t>
  </si>
  <si>
    <t>金长有</t>
  </si>
  <si>
    <t>张宝芳</t>
  </si>
  <si>
    <t>孙伙延</t>
  </si>
  <si>
    <t>徐国臣</t>
  </si>
  <si>
    <t>徐金娥</t>
  </si>
  <si>
    <t>田淑华</t>
  </si>
  <si>
    <t>张海义</t>
  </si>
  <si>
    <t>王臣</t>
  </si>
  <si>
    <t>王兴朝</t>
  </si>
  <si>
    <t>林德江</t>
  </si>
  <si>
    <t>祝国</t>
  </si>
  <si>
    <t>苑国仁</t>
  </si>
  <si>
    <t>陈良春</t>
  </si>
  <si>
    <t>张贵荣</t>
  </si>
  <si>
    <t>薛彦运</t>
  </si>
  <si>
    <t>丁喜江</t>
  </si>
  <si>
    <t>赵会安</t>
  </si>
  <si>
    <t>张凤海</t>
  </si>
  <si>
    <t>姚桂枝</t>
  </si>
  <si>
    <t>林德记</t>
  </si>
  <si>
    <t>张宝山</t>
  </si>
  <si>
    <t>藏井录</t>
  </si>
  <si>
    <t>林柏清</t>
  </si>
  <si>
    <t>范秀海</t>
  </si>
  <si>
    <t>范喜友</t>
  </si>
  <si>
    <t>陈福桂</t>
  </si>
  <si>
    <t>史长文</t>
  </si>
  <si>
    <t>焦玉明</t>
  </si>
  <si>
    <t>王兴平</t>
  </si>
  <si>
    <t>吕桂枝</t>
  </si>
  <si>
    <t>彭桂芝</t>
  </si>
  <si>
    <t>马清杨</t>
  </si>
  <si>
    <t>王子生</t>
  </si>
  <si>
    <t>杨双</t>
  </si>
  <si>
    <t>梁玲</t>
  </si>
  <si>
    <t>陈良丰</t>
  </si>
  <si>
    <t>姜世孝</t>
  </si>
  <si>
    <t>林纯生</t>
  </si>
  <si>
    <t>王树学</t>
  </si>
  <si>
    <t>林柏有</t>
  </si>
  <si>
    <t>彭永昌</t>
  </si>
  <si>
    <t>魏忠臣</t>
  </si>
  <si>
    <t>吕万海</t>
  </si>
  <si>
    <t>王真东</t>
  </si>
  <si>
    <t>姚元贵</t>
  </si>
  <si>
    <t>孙秋林</t>
  </si>
  <si>
    <t>顾玉兰</t>
  </si>
  <si>
    <t>王占彬</t>
  </si>
  <si>
    <t>李文兰</t>
  </si>
  <si>
    <t>刘宝春</t>
  </si>
  <si>
    <t>赵祥</t>
  </si>
  <si>
    <t>包全</t>
  </si>
  <si>
    <t>邢福臣</t>
  </si>
  <si>
    <t>赵汉金</t>
  </si>
  <si>
    <t>田宝军</t>
  </si>
  <si>
    <t>王义山</t>
  </si>
  <si>
    <t>赵德坤</t>
  </si>
  <si>
    <t>彭淑玲</t>
  </si>
  <si>
    <t>林德诗</t>
  </si>
  <si>
    <t>谭立祥</t>
  </si>
  <si>
    <t>王福来</t>
  </si>
  <si>
    <t>孙和有</t>
  </si>
  <si>
    <t>贾木林</t>
  </si>
  <si>
    <t>王真祥</t>
  </si>
  <si>
    <t>陈淑兰</t>
  </si>
  <si>
    <t>吕武</t>
  </si>
  <si>
    <t>解清祥</t>
  </si>
  <si>
    <t>形彩侠</t>
  </si>
  <si>
    <t>王加林</t>
  </si>
  <si>
    <t>张忠国</t>
  </si>
  <si>
    <t>姜世忠</t>
  </si>
  <si>
    <t>徐明忠</t>
  </si>
  <si>
    <t>井连财</t>
  </si>
  <si>
    <t>李香玲</t>
  </si>
  <si>
    <t>许向春</t>
  </si>
  <si>
    <t>付香文</t>
  </si>
  <si>
    <t>马淑云</t>
  </si>
  <si>
    <t>王文成</t>
  </si>
  <si>
    <t>冷清河</t>
  </si>
  <si>
    <t>王子发</t>
  </si>
  <si>
    <t>赵彦祥</t>
  </si>
  <si>
    <t>魏素贤</t>
  </si>
  <si>
    <t>李之勇</t>
  </si>
  <si>
    <t>丁树生</t>
  </si>
  <si>
    <t>孙长军</t>
  </si>
  <si>
    <t>刘宣清</t>
  </si>
  <si>
    <t>窦艳青</t>
  </si>
  <si>
    <t>姚双元</t>
  </si>
  <si>
    <t>单位：通榆县扶贫办  电站名称（村名+电站类型）： 新丰村联村电站       带户总数：300</t>
  </si>
  <si>
    <t>孙玉红</t>
  </si>
  <si>
    <t>刘景富</t>
  </si>
  <si>
    <t>纪林福</t>
  </si>
  <si>
    <t>王凤仁</t>
  </si>
  <si>
    <t>张淑琴</t>
  </si>
  <si>
    <t>任殿文</t>
  </si>
  <si>
    <t>刘斌</t>
  </si>
  <si>
    <t>黄海庭</t>
  </si>
  <si>
    <t>马宝印</t>
  </si>
  <si>
    <t>纪高氏</t>
  </si>
  <si>
    <t>宁殿奎</t>
  </si>
  <si>
    <t>侯凤芹</t>
  </si>
  <si>
    <t>王凤侠</t>
  </si>
  <si>
    <t>张久战</t>
  </si>
  <si>
    <t>刘清龙</t>
  </si>
  <si>
    <t>樊贵清</t>
  </si>
  <si>
    <t>都孟江</t>
  </si>
  <si>
    <t>李振东</t>
  </si>
  <si>
    <t>李忠祥</t>
  </si>
  <si>
    <t>张义</t>
  </si>
  <si>
    <t>张金才</t>
  </si>
  <si>
    <t>都孟有</t>
  </si>
  <si>
    <t>谢永平</t>
  </si>
  <si>
    <t>黄桂芝</t>
  </si>
  <si>
    <t>李素清</t>
  </si>
  <si>
    <t>史有臣</t>
  </si>
  <si>
    <t>王艳杰</t>
  </si>
  <si>
    <t>崔玉君</t>
  </si>
  <si>
    <t>姜双</t>
  </si>
  <si>
    <t>徐永胜</t>
  </si>
  <si>
    <t>刘国臣</t>
  </si>
  <si>
    <t>邹凤有</t>
  </si>
  <si>
    <t>张英杰</t>
  </si>
  <si>
    <t>王福清</t>
  </si>
  <si>
    <t>王秀芳</t>
  </si>
  <si>
    <t>邹永田</t>
  </si>
  <si>
    <t>庄云龙</t>
  </si>
  <si>
    <t>吴秀英</t>
  </si>
  <si>
    <t>薛连举</t>
  </si>
  <si>
    <t>徐万生</t>
  </si>
  <si>
    <t>张树清</t>
  </si>
  <si>
    <t>陈玉林</t>
  </si>
  <si>
    <t>邢殿财</t>
  </si>
  <si>
    <t>张景录</t>
  </si>
  <si>
    <t>包国恩</t>
  </si>
  <si>
    <t>吴玉玲</t>
  </si>
  <si>
    <t>计凯</t>
  </si>
  <si>
    <t>张泽义</t>
  </si>
  <si>
    <t>鲁凤海</t>
  </si>
  <si>
    <t>赵宝贵</t>
  </si>
  <si>
    <t>伊桂兰</t>
  </si>
  <si>
    <t>陈淑梅</t>
  </si>
  <si>
    <t>徐洪斌</t>
  </si>
  <si>
    <t>张立奎</t>
  </si>
  <si>
    <t>翁柏荣</t>
  </si>
  <si>
    <t>宁桂珍</t>
  </si>
  <si>
    <t>赵宝权</t>
  </si>
  <si>
    <t>周洪文</t>
  </si>
  <si>
    <t>黄嘉旺</t>
  </si>
  <si>
    <t>陈和荣</t>
  </si>
  <si>
    <t>王贵富</t>
  </si>
  <si>
    <t>邸连超</t>
  </si>
  <si>
    <t>陆桂英</t>
  </si>
  <si>
    <t>田永财</t>
  </si>
  <si>
    <t>张文秀</t>
  </si>
  <si>
    <t>孙玉杰</t>
  </si>
  <si>
    <t>白金芝</t>
  </si>
  <si>
    <t>曹玉坤</t>
  </si>
  <si>
    <t>单国柱</t>
  </si>
  <si>
    <t>张彦国</t>
  </si>
  <si>
    <t>常东卫</t>
  </si>
  <si>
    <t>吴宝贵</t>
  </si>
  <si>
    <t>赵香军</t>
  </si>
  <si>
    <t>鲍银光</t>
  </si>
  <si>
    <t>白金花</t>
  </si>
  <si>
    <t>曹玉山</t>
  </si>
  <si>
    <t>刘全</t>
  </si>
  <si>
    <t>何才</t>
  </si>
  <si>
    <t>刘洪军</t>
  </si>
  <si>
    <t>董金荣</t>
  </si>
  <si>
    <t>张福玉</t>
  </si>
  <si>
    <t>娄成金</t>
  </si>
  <si>
    <t>李长河</t>
  </si>
  <si>
    <t>韩代河</t>
  </si>
  <si>
    <t>张守和</t>
  </si>
  <si>
    <t>何通</t>
  </si>
  <si>
    <t>张立生</t>
  </si>
  <si>
    <t>任凤林</t>
  </si>
  <si>
    <t>白金凤</t>
  </si>
  <si>
    <t>董淑兰</t>
  </si>
  <si>
    <t>李福华</t>
  </si>
  <si>
    <t>董立忠</t>
  </si>
  <si>
    <t>常春龙</t>
  </si>
  <si>
    <t>岳彩明</t>
  </si>
  <si>
    <t>祝云侠</t>
  </si>
  <si>
    <t>鲍龙河</t>
  </si>
  <si>
    <t>毕子林</t>
  </si>
  <si>
    <t>闫永才</t>
  </si>
  <si>
    <t>张泽民</t>
  </si>
  <si>
    <t>徐国华</t>
  </si>
  <si>
    <t>吉淑琴</t>
  </si>
  <si>
    <t>李春英</t>
  </si>
  <si>
    <t>付作山</t>
  </si>
  <si>
    <t>高翠云</t>
  </si>
  <si>
    <t>齐志森</t>
  </si>
  <si>
    <t>朱井荣</t>
  </si>
  <si>
    <t>常诱富</t>
  </si>
  <si>
    <t>包淑芹</t>
  </si>
  <si>
    <t>李树财</t>
  </si>
  <si>
    <t>刘金</t>
  </si>
  <si>
    <t>鲁凤林</t>
  </si>
  <si>
    <t>宁方成</t>
  </si>
  <si>
    <t>宋桂香</t>
  </si>
  <si>
    <t>滕志有</t>
  </si>
  <si>
    <t>武学信</t>
  </si>
  <si>
    <t>黄海峰</t>
  </si>
  <si>
    <t>石仁富</t>
  </si>
  <si>
    <t>张守文</t>
  </si>
  <si>
    <t>王坤</t>
  </si>
  <si>
    <t>段继军</t>
  </si>
  <si>
    <t>王国军</t>
  </si>
  <si>
    <t>赵海龙</t>
  </si>
  <si>
    <t>丁永胜</t>
  </si>
  <si>
    <t>李学义</t>
  </si>
  <si>
    <t>张玉琴</t>
  </si>
  <si>
    <t>齐淑兰</t>
  </si>
  <si>
    <t>余桂芹</t>
  </si>
  <si>
    <t>李海清</t>
  </si>
  <si>
    <t>张久海</t>
  </si>
  <si>
    <t>马良</t>
  </si>
  <si>
    <t>程作龙</t>
  </si>
  <si>
    <t>李东海</t>
  </si>
  <si>
    <t>刘洪江</t>
  </si>
  <si>
    <t>邸维学</t>
  </si>
  <si>
    <t>王文海</t>
  </si>
  <si>
    <t>刘玉武</t>
  </si>
  <si>
    <t>刘海涛</t>
  </si>
  <si>
    <t>李景福</t>
  </si>
  <si>
    <t>臧雷</t>
  </si>
  <si>
    <t>闫玉清</t>
  </si>
  <si>
    <t>齐宝荣</t>
  </si>
  <si>
    <t>王悦辉</t>
  </si>
  <si>
    <t>王春雨</t>
  </si>
  <si>
    <t>李明才</t>
  </si>
  <si>
    <t>杨忠臣</t>
  </si>
  <si>
    <t>宁殿军</t>
  </si>
  <si>
    <t>鲁凤江</t>
  </si>
  <si>
    <t>薛桂荣</t>
  </si>
  <si>
    <t>李忠友</t>
  </si>
  <si>
    <t>钟秀清</t>
  </si>
  <si>
    <t>王春山</t>
  </si>
  <si>
    <t>付立民</t>
  </si>
  <si>
    <t>何成</t>
  </si>
  <si>
    <t>刘凤云</t>
  </si>
  <si>
    <t>程跃生</t>
  </si>
  <si>
    <t>王立金</t>
  </si>
  <si>
    <t>许忠魁</t>
  </si>
  <si>
    <t>闫洪福</t>
  </si>
  <si>
    <t>薛连富</t>
  </si>
  <si>
    <t>梁成付</t>
  </si>
  <si>
    <t>王福林</t>
  </si>
  <si>
    <t>于守仁</t>
  </si>
  <si>
    <t>钟海</t>
  </si>
  <si>
    <t>石汉财</t>
  </si>
  <si>
    <t>巴淑芬</t>
  </si>
  <si>
    <t>包国忠</t>
  </si>
  <si>
    <t>申广富</t>
  </si>
  <si>
    <t>刘志安</t>
  </si>
  <si>
    <t>张可心</t>
  </si>
  <si>
    <t>邰桂珍</t>
  </si>
  <si>
    <t>刘景玉</t>
  </si>
  <si>
    <t>付兴军</t>
  </si>
  <si>
    <t>唐广凤</t>
  </si>
  <si>
    <t>徐全</t>
  </si>
  <si>
    <t>刘国栋</t>
  </si>
  <si>
    <t>刘国财</t>
  </si>
  <si>
    <t>解瑞清</t>
  </si>
  <si>
    <t>齐志学</t>
  </si>
  <si>
    <t>耿奎文</t>
  </si>
  <si>
    <t>王德发</t>
  </si>
  <si>
    <t>刘英丽</t>
  </si>
  <si>
    <t>刘光</t>
  </si>
  <si>
    <t>申魁和</t>
  </si>
  <si>
    <t>张国良</t>
  </si>
  <si>
    <t>周恩</t>
  </si>
  <si>
    <t>刘英杰</t>
  </si>
  <si>
    <t>李洪和</t>
  </si>
  <si>
    <t>杨密忠</t>
  </si>
  <si>
    <t>蔡占林</t>
  </si>
  <si>
    <t>刘桂侠</t>
  </si>
  <si>
    <t>孙海</t>
  </si>
  <si>
    <t>徐凤兰</t>
  </si>
  <si>
    <t>赵民</t>
  </si>
  <si>
    <t>周玉华</t>
  </si>
  <si>
    <t>纪长印</t>
  </si>
  <si>
    <t>张桂珠</t>
  </si>
  <si>
    <t>张国才</t>
  </si>
  <si>
    <t>郑宝奎</t>
  </si>
  <si>
    <t>郭洪生</t>
  </si>
  <si>
    <t>程作才</t>
  </si>
  <si>
    <t>王连祥</t>
  </si>
  <si>
    <t>张桂香</t>
  </si>
  <si>
    <t>徐洪林</t>
  </si>
  <si>
    <t>宁延财</t>
  </si>
  <si>
    <t>张国全</t>
  </si>
  <si>
    <t>李本申</t>
  </si>
  <si>
    <t>鲍银海</t>
  </si>
  <si>
    <t>韩胜忱</t>
  </si>
  <si>
    <t>乔林</t>
  </si>
  <si>
    <t>张立君</t>
  </si>
  <si>
    <t>刘继全</t>
  </si>
  <si>
    <t>王贵昌</t>
  </si>
  <si>
    <t>周广仁</t>
  </si>
  <si>
    <t>徐海森</t>
  </si>
  <si>
    <t>臧井祥</t>
  </si>
  <si>
    <t>刘凤英</t>
  </si>
  <si>
    <t>白凤兰</t>
  </si>
  <si>
    <t>何玉清</t>
  </si>
  <si>
    <t>王永库</t>
  </si>
  <si>
    <t>韩跃凤</t>
  </si>
  <si>
    <t>董玉久</t>
  </si>
  <si>
    <t>邢淑芬</t>
  </si>
  <si>
    <t>施桂清</t>
  </si>
  <si>
    <t>陈淑琴</t>
  </si>
  <si>
    <t>黄广福</t>
  </si>
  <si>
    <t>陈志有</t>
  </si>
  <si>
    <t>苑德利</t>
  </si>
  <si>
    <t>郭洪成</t>
  </si>
  <si>
    <t>李秀清</t>
  </si>
  <si>
    <t>崔文</t>
  </si>
  <si>
    <t>王连有</t>
  </si>
  <si>
    <t>姜守海</t>
  </si>
  <si>
    <t>刘春江</t>
  </si>
  <si>
    <t>刘振成</t>
  </si>
  <si>
    <t>王志</t>
  </si>
  <si>
    <t>李海路</t>
  </si>
  <si>
    <t>张有</t>
  </si>
  <si>
    <t>伍玉芝</t>
  </si>
  <si>
    <t>佟桂芝</t>
  </si>
  <si>
    <t>徐万良</t>
  </si>
  <si>
    <t>韩代斌</t>
  </si>
  <si>
    <t>常宝昌</t>
  </si>
  <si>
    <t>闫玉成</t>
  </si>
  <si>
    <t>张泽明</t>
  </si>
  <si>
    <t>崔海祥</t>
  </si>
  <si>
    <t>杨淑清</t>
  </si>
  <si>
    <t>刘玉玲</t>
  </si>
  <si>
    <t>韩胜福</t>
  </si>
  <si>
    <t>高彭龄</t>
  </si>
  <si>
    <t>王殿芳</t>
  </si>
  <si>
    <t>邢全</t>
  </si>
  <si>
    <t>谢桂芹</t>
  </si>
  <si>
    <t>韩代福</t>
  </si>
  <si>
    <t>吕坤</t>
  </si>
  <si>
    <t>徐连江</t>
  </si>
  <si>
    <t>董艳杰</t>
  </si>
  <si>
    <t>刘库</t>
  </si>
  <si>
    <t>冯桂芹</t>
  </si>
  <si>
    <t>单位：通榆县扶贫办  电站名称（村名+电站类型）：乌兰花村联村电站         带户总数：400</t>
  </si>
  <si>
    <t>李云双</t>
  </si>
  <si>
    <t>杨宝国</t>
  </si>
  <si>
    <t>姜广生</t>
  </si>
  <si>
    <t>杨桂兰</t>
  </si>
  <si>
    <t>袁丙有</t>
  </si>
  <si>
    <t>王洪林</t>
  </si>
  <si>
    <t>黄志国</t>
  </si>
  <si>
    <t>魏全</t>
  </si>
  <si>
    <t>高福智</t>
  </si>
  <si>
    <t>李清玉</t>
  </si>
  <si>
    <t>张树臣</t>
  </si>
  <si>
    <t>李国仁</t>
  </si>
  <si>
    <t>姜光仁</t>
  </si>
  <si>
    <t>许志民</t>
  </si>
  <si>
    <t>赵兰文</t>
  </si>
  <si>
    <t>赵国生</t>
  </si>
  <si>
    <t>代发</t>
  </si>
  <si>
    <t>韩国良</t>
  </si>
  <si>
    <t>赵月强</t>
  </si>
  <si>
    <t>杨庆红</t>
  </si>
  <si>
    <t>张树学</t>
  </si>
  <si>
    <t>韩国臣</t>
  </si>
  <si>
    <t>王志强</t>
  </si>
  <si>
    <t>李振山</t>
  </si>
  <si>
    <t>赵秀英</t>
  </si>
  <si>
    <t>窦相武</t>
  </si>
  <si>
    <t>张玉玲</t>
  </si>
  <si>
    <t>杨青</t>
  </si>
  <si>
    <t>魏发</t>
  </si>
  <si>
    <t>王亚才</t>
  </si>
  <si>
    <t>李丙武</t>
  </si>
  <si>
    <t>姜振启</t>
  </si>
  <si>
    <t>高凤芝</t>
  </si>
  <si>
    <t>孙长发</t>
  </si>
  <si>
    <t>郑国友</t>
  </si>
  <si>
    <t>李付伟</t>
  </si>
  <si>
    <t>刘江</t>
  </si>
  <si>
    <t>姜发友</t>
  </si>
  <si>
    <t>彭淑华</t>
  </si>
  <si>
    <t>姜桂荣</t>
  </si>
  <si>
    <t>王凤君</t>
  </si>
  <si>
    <t>王宝军</t>
  </si>
  <si>
    <t>王柏刚</t>
  </si>
  <si>
    <t>王芳</t>
  </si>
  <si>
    <t>陈桂香</t>
  </si>
  <si>
    <t>郭洪春</t>
  </si>
  <si>
    <t>包海东</t>
  </si>
  <si>
    <t>高玉海</t>
  </si>
  <si>
    <t>包金友</t>
  </si>
  <si>
    <t>侯广秋</t>
  </si>
  <si>
    <t>刘传香</t>
  </si>
  <si>
    <t>任文玉</t>
  </si>
  <si>
    <t>邸军</t>
  </si>
  <si>
    <t>邹吉顺</t>
  </si>
  <si>
    <t>高明海</t>
  </si>
  <si>
    <t>姜存好</t>
  </si>
  <si>
    <t>周秀英</t>
  </si>
  <si>
    <t>陈永青</t>
  </si>
  <si>
    <t>常河</t>
  </si>
  <si>
    <t>侯桂英</t>
  </si>
  <si>
    <t>邸英</t>
  </si>
  <si>
    <t>孙德贵</t>
  </si>
  <si>
    <t>吕德臣</t>
  </si>
  <si>
    <t>于开荣</t>
  </si>
  <si>
    <t>董广富</t>
  </si>
  <si>
    <t>姜广军</t>
  </si>
  <si>
    <t>赵俭</t>
  </si>
  <si>
    <t>张宝林</t>
  </si>
  <si>
    <t>郭宝才</t>
  </si>
  <si>
    <t>葛忠</t>
  </si>
  <si>
    <t>周双</t>
  </si>
  <si>
    <t>张景春</t>
  </si>
  <si>
    <t>张艳武</t>
  </si>
  <si>
    <t>张富海</t>
  </si>
  <si>
    <t>袁福林</t>
  </si>
  <si>
    <t>陈福</t>
  </si>
  <si>
    <t>夏国文</t>
  </si>
  <si>
    <t>袁权</t>
  </si>
  <si>
    <t>邢国成</t>
  </si>
  <si>
    <t>徐术山</t>
  </si>
  <si>
    <t>冯占友</t>
  </si>
  <si>
    <t>李淑华</t>
  </si>
  <si>
    <t>王明生</t>
  </si>
  <si>
    <t>陆长友</t>
  </si>
  <si>
    <t>贾玉权</t>
  </si>
  <si>
    <t>王铁刚</t>
  </si>
  <si>
    <t>李清山</t>
  </si>
  <si>
    <t>张少云</t>
  </si>
  <si>
    <t>李宏权</t>
  </si>
  <si>
    <t>王传克</t>
  </si>
  <si>
    <t>高凤江</t>
  </si>
  <si>
    <t>关玉兰</t>
  </si>
  <si>
    <t>曲淑华</t>
  </si>
  <si>
    <t>范长春</t>
  </si>
  <si>
    <t>陈金海</t>
  </si>
  <si>
    <t>魏金</t>
  </si>
  <si>
    <t>王海和</t>
  </si>
  <si>
    <t>赵连中</t>
  </si>
  <si>
    <t>栗国民</t>
  </si>
  <si>
    <t>唐桂侠</t>
  </si>
  <si>
    <t>屈长江</t>
  </si>
  <si>
    <t>纪洪君</t>
  </si>
  <si>
    <t>侯长清</t>
  </si>
  <si>
    <t>张习荣</t>
  </si>
  <si>
    <t>姜永臣</t>
  </si>
  <si>
    <t>赵树侠</t>
  </si>
  <si>
    <t>朱清山</t>
  </si>
  <si>
    <t>郑运清</t>
  </si>
  <si>
    <t>姜德文</t>
  </si>
  <si>
    <t>纪洪章</t>
  </si>
  <si>
    <t>梅傲霜</t>
  </si>
  <si>
    <t>栾德菊</t>
  </si>
  <si>
    <t>王盛</t>
  </si>
  <si>
    <t>马占英</t>
  </si>
  <si>
    <t>李金福</t>
  </si>
  <si>
    <t>吕平</t>
  </si>
  <si>
    <t>王利海</t>
  </si>
  <si>
    <t>张亚芹</t>
  </si>
  <si>
    <t>潘淑琴</t>
  </si>
  <si>
    <t>吴臣</t>
  </si>
  <si>
    <t>罗文君</t>
  </si>
  <si>
    <t>栾政海</t>
  </si>
  <si>
    <t>李明钰</t>
  </si>
  <si>
    <t>石玉芹</t>
  </si>
  <si>
    <t>张福军</t>
  </si>
  <si>
    <t>吕有祥</t>
  </si>
  <si>
    <t>李俊</t>
  </si>
  <si>
    <t>周亚军</t>
  </si>
  <si>
    <t>林志国</t>
  </si>
  <si>
    <t>常发</t>
  </si>
  <si>
    <t>李忠有</t>
  </si>
  <si>
    <t>杨忠生</t>
  </si>
  <si>
    <t>唐国臣</t>
  </si>
  <si>
    <t>谷秀英</t>
  </si>
  <si>
    <t>杨庆军</t>
  </si>
  <si>
    <t>刘庆祥</t>
  </si>
  <si>
    <t>范永兰</t>
  </si>
  <si>
    <t>林德臣</t>
  </si>
  <si>
    <t>王志臣</t>
  </si>
  <si>
    <t>赵生</t>
  </si>
  <si>
    <t>吴国兴</t>
  </si>
  <si>
    <t>陈庆友</t>
  </si>
  <si>
    <t>都孟国</t>
  </si>
  <si>
    <t>姜华</t>
  </si>
  <si>
    <t>刘凤友</t>
  </si>
  <si>
    <t>王桂杰</t>
  </si>
  <si>
    <t>吕宝玉</t>
  </si>
  <si>
    <t>邹积月</t>
  </si>
  <si>
    <t>于淑荣</t>
  </si>
  <si>
    <t>邹德全</t>
  </si>
  <si>
    <t>王振山</t>
  </si>
  <si>
    <t>孙功财</t>
  </si>
  <si>
    <t>甘桂兰</t>
  </si>
  <si>
    <t>李国富</t>
  </si>
  <si>
    <t>王志和</t>
  </si>
  <si>
    <t>刘福义</t>
  </si>
  <si>
    <t>李金刚</t>
  </si>
  <si>
    <t>李树珍</t>
  </si>
  <si>
    <t>邱华</t>
  </si>
  <si>
    <t>吕文</t>
  </si>
  <si>
    <t>赵洪君</t>
  </si>
  <si>
    <t>张国珍</t>
  </si>
  <si>
    <t>武文富</t>
  </si>
  <si>
    <t>王喜伟</t>
  </si>
  <si>
    <t>郑学刚</t>
  </si>
  <si>
    <t>杨文福</t>
  </si>
  <si>
    <t>刘淑荣</t>
  </si>
  <si>
    <t>谢洪知</t>
  </si>
  <si>
    <t>肖俊</t>
  </si>
  <si>
    <t>陈云兰</t>
  </si>
  <si>
    <t>张玉军</t>
  </si>
  <si>
    <t>代万海</t>
  </si>
  <si>
    <t>姜艳</t>
  </si>
  <si>
    <t>周福军</t>
  </si>
  <si>
    <t>邹吉友</t>
  </si>
  <si>
    <t>崔占山</t>
  </si>
  <si>
    <t>李亚琴</t>
  </si>
  <si>
    <t>朱凤山</t>
  </si>
  <si>
    <t>张从军</t>
  </si>
  <si>
    <t>杨凤义</t>
  </si>
  <si>
    <t>任玉良</t>
  </si>
  <si>
    <t>崔世杰</t>
  </si>
  <si>
    <t>闫发</t>
  </si>
  <si>
    <t>杨同林</t>
  </si>
  <si>
    <t>赵江</t>
  </si>
  <si>
    <t>郭凤武</t>
  </si>
  <si>
    <t>黄永发</t>
  </si>
  <si>
    <t>赵云发</t>
  </si>
  <si>
    <t>单景友</t>
  </si>
  <si>
    <t>孙立红</t>
  </si>
  <si>
    <t>矫玉忠</t>
  </si>
  <si>
    <t>陈军</t>
  </si>
  <si>
    <t>李志明</t>
  </si>
  <si>
    <t>邱荣</t>
  </si>
  <si>
    <t>李永和</t>
  </si>
  <si>
    <t>姜广英</t>
  </si>
  <si>
    <t>袁秀香</t>
  </si>
  <si>
    <t>国志安</t>
  </si>
  <si>
    <t>宋传勤</t>
  </si>
  <si>
    <t>许桂云</t>
  </si>
  <si>
    <t>李景玉</t>
  </si>
  <si>
    <t>杨德山</t>
  </si>
  <si>
    <t>曹井春</t>
  </si>
  <si>
    <t>桑桂荣</t>
  </si>
  <si>
    <t>董广林</t>
  </si>
  <si>
    <t>王传举</t>
  </si>
  <si>
    <t>孙维恒</t>
  </si>
  <si>
    <t>黄树明</t>
  </si>
  <si>
    <t>朱铁军</t>
  </si>
  <si>
    <t>罗文江</t>
  </si>
  <si>
    <t>武秀兰</t>
  </si>
  <si>
    <t>马金才</t>
  </si>
  <si>
    <t>吴艳发</t>
  </si>
  <si>
    <t>冯占国</t>
  </si>
  <si>
    <t>张海廷</t>
  </si>
  <si>
    <t>张玉清</t>
  </si>
  <si>
    <t>朱文发</t>
  </si>
  <si>
    <t>刘学</t>
  </si>
  <si>
    <t>孙长久</t>
  </si>
  <si>
    <t>侯加明</t>
  </si>
  <si>
    <t>姜秀兰</t>
  </si>
  <si>
    <t>张国义</t>
  </si>
  <si>
    <t>范玉英</t>
  </si>
  <si>
    <t>邹德臣</t>
  </si>
  <si>
    <t>张振武</t>
  </si>
  <si>
    <t>齐立民</t>
  </si>
  <si>
    <t>姜超</t>
  </si>
  <si>
    <t>王建秋</t>
  </si>
  <si>
    <t>李全</t>
  </si>
  <si>
    <t>王国友</t>
  </si>
  <si>
    <t>张国清</t>
  </si>
  <si>
    <t>李英杰</t>
  </si>
  <si>
    <t>葛曾祥</t>
  </si>
  <si>
    <t>孔令库</t>
  </si>
  <si>
    <t>杨同春</t>
  </si>
  <si>
    <t>屈长和</t>
  </si>
  <si>
    <t>姜桂云</t>
  </si>
  <si>
    <t>王柏欢</t>
  </si>
  <si>
    <t>姜振春</t>
  </si>
  <si>
    <t>鲁占强</t>
  </si>
  <si>
    <t>樊贵</t>
  </si>
  <si>
    <t>邹德平</t>
  </si>
  <si>
    <t>庞双虎</t>
  </si>
  <si>
    <t>王富贵</t>
  </si>
  <si>
    <t>罗宝军</t>
  </si>
  <si>
    <t>曹桂兰</t>
  </si>
  <si>
    <t>李云刚</t>
  </si>
  <si>
    <t>国志富</t>
  </si>
  <si>
    <t>李冬梅</t>
  </si>
  <si>
    <t>昝传文</t>
  </si>
  <si>
    <t>王玉芝</t>
  </si>
  <si>
    <t>杨同江</t>
  </si>
  <si>
    <t>金柱贵</t>
  </si>
  <si>
    <t>崔世军</t>
  </si>
  <si>
    <t>刘向东</t>
  </si>
  <si>
    <t>盖永生</t>
  </si>
  <si>
    <t>杨德友</t>
  </si>
  <si>
    <t>李静</t>
  </si>
  <si>
    <t>包志强</t>
  </si>
  <si>
    <t>董桂芝</t>
  </si>
  <si>
    <t>苏桂芳</t>
  </si>
  <si>
    <t>杨占林</t>
  </si>
  <si>
    <t>刘志有</t>
  </si>
  <si>
    <t>陆艳伟</t>
  </si>
  <si>
    <t>赵清友</t>
  </si>
  <si>
    <t>薛永强</t>
  </si>
  <si>
    <t>孙海洋</t>
  </si>
  <si>
    <t>张井中</t>
  </si>
  <si>
    <t>陈长春</t>
  </si>
  <si>
    <t>丛秀华</t>
  </si>
  <si>
    <t>陈景和</t>
  </si>
  <si>
    <t>刘玉芝</t>
  </si>
  <si>
    <t>鞠青和</t>
  </si>
  <si>
    <t>林长青</t>
  </si>
  <si>
    <t>陈殿清</t>
  </si>
  <si>
    <t>刘志成</t>
  </si>
  <si>
    <t>杨淑杰</t>
  </si>
  <si>
    <t>于振加</t>
  </si>
  <si>
    <t>辛海超</t>
  </si>
  <si>
    <t>曹金平</t>
  </si>
  <si>
    <t>赵树良</t>
  </si>
  <si>
    <t>王志中</t>
  </si>
  <si>
    <t>姜玉凤</t>
  </si>
  <si>
    <t>彭秀和</t>
  </si>
  <si>
    <t>李海峰</t>
  </si>
  <si>
    <t>刘学侠</t>
  </si>
  <si>
    <t>杨同余</t>
  </si>
  <si>
    <t>张国有</t>
  </si>
  <si>
    <t>李国峰</t>
  </si>
  <si>
    <t>杨宝库</t>
  </si>
  <si>
    <t>赵凤山</t>
  </si>
  <si>
    <t>陈永海</t>
  </si>
  <si>
    <t>乔淑云</t>
  </si>
  <si>
    <t>李志元</t>
  </si>
  <si>
    <t>张玉华</t>
  </si>
  <si>
    <t>郑淑侠</t>
  </si>
  <si>
    <t>周权</t>
  </si>
  <si>
    <t>张海波</t>
  </si>
  <si>
    <t>吴义</t>
  </si>
  <si>
    <t>单景德</t>
  </si>
  <si>
    <t>王德臣</t>
  </si>
  <si>
    <t>郭洪友</t>
  </si>
  <si>
    <t>李自成</t>
  </si>
  <si>
    <t>孙长有</t>
  </si>
  <si>
    <t>于井奎</t>
  </si>
  <si>
    <t>白玉柱</t>
  </si>
  <si>
    <t>陈兴兰</t>
  </si>
  <si>
    <t>高振生</t>
  </si>
  <si>
    <t>杨红军</t>
  </si>
  <si>
    <t>那云</t>
  </si>
  <si>
    <t>郭子双</t>
  </si>
  <si>
    <t>张树林</t>
  </si>
  <si>
    <t>李松廷</t>
  </si>
  <si>
    <t>杨国运</t>
  </si>
  <si>
    <t>辛淑珍</t>
  </si>
  <si>
    <t>林德龙</t>
  </si>
  <si>
    <t>李登云</t>
  </si>
  <si>
    <t>孙凤侠</t>
  </si>
  <si>
    <t>李清芬</t>
  </si>
  <si>
    <t>张付荣</t>
  </si>
  <si>
    <t>郑国彬</t>
  </si>
  <si>
    <t>王艳平</t>
  </si>
  <si>
    <t>李柱德</t>
  </si>
  <si>
    <t>周永彬</t>
  </si>
  <si>
    <t>滕宝太</t>
  </si>
  <si>
    <t>李宝侠</t>
  </si>
  <si>
    <t>郑士增</t>
  </si>
  <si>
    <t>李才</t>
  </si>
  <si>
    <t>王保国</t>
  </si>
  <si>
    <t>李锋</t>
  </si>
  <si>
    <t>张学海</t>
  </si>
  <si>
    <t>陶井路</t>
  </si>
  <si>
    <t>张艳东</t>
  </si>
  <si>
    <t>刘焕金</t>
  </si>
  <si>
    <t>李国金</t>
  </si>
  <si>
    <t>白万忠</t>
  </si>
  <si>
    <t>韩国辉</t>
  </si>
  <si>
    <t>董会杰</t>
  </si>
  <si>
    <t>杨树兰</t>
  </si>
  <si>
    <t>杨凤军</t>
  </si>
  <si>
    <t>王永录</t>
  </si>
  <si>
    <t>孙占和</t>
  </si>
  <si>
    <t>林德春</t>
  </si>
  <si>
    <t>宋杰军</t>
  </si>
  <si>
    <t>王井林</t>
  </si>
  <si>
    <t>彭秀武</t>
  </si>
  <si>
    <t>佟树民</t>
  </si>
  <si>
    <t>徐学发</t>
  </si>
  <si>
    <t>潘立生</t>
  </si>
  <si>
    <t>徐丙辉</t>
  </si>
  <si>
    <t>王光林</t>
  </si>
  <si>
    <t>张宝臣</t>
  </si>
  <si>
    <t>齐庆兰</t>
  </si>
  <si>
    <t>单位：通榆县扶贫办  电站名称（村名+电站类型）： 春阳村联村电站    带户总数：300</t>
  </si>
  <si>
    <t>伊革双</t>
  </si>
  <si>
    <t>王永年</t>
  </si>
  <si>
    <t>郭桂香</t>
  </si>
  <si>
    <t>白国强</t>
  </si>
  <si>
    <t>曹淑芬</t>
  </si>
  <si>
    <t>阎景库</t>
  </si>
  <si>
    <t>刘占国</t>
  </si>
  <si>
    <t>赵国君</t>
  </si>
  <si>
    <t>李国荣</t>
  </si>
  <si>
    <t>李金彪</t>
  </si>
  <si>
    <t>乔永波</t>
  </si>
  <si>
    <t>白国忠</t>
  </si>
  <si>
    <t>曾召明</t>
  </si>
  <si>
    <t>刘文秀</t>
  </si>
  <si>
    <t>魏扣</t>
  </si>
  <si>
    <t>包志刚</t>
  </si>
  <si>
    <t>张红侠</t>
  </si>
  <si>
    <t>白国利</t>
  </si>
  <si>
    <t>罗士兰</t>
  </si>
  <si>
    <t>朱光明</t>
  </si>
  <si>
    <t>邵永</t>
  </si>
  <si>
    <t>崔耀贵</t>
  </si>
  <si>
    <t>刘景双</t>
  </si>
  <si>
    <t>许国才</t>
  </si>
  <si>
    <t>张绍先</t>
  </si>
  <si>
    <t>高健</t>
  </si>
  <si>
    <t>丁占学</t>
  </si>
  <si>
    <t>孙亚清</t>
  </si>
  <si>
    <t>许国强</t>
  </si>
  <si>
    <t>关纯武</t>
  </si>
  <si>
    <t>孙红军</t>
  </si>
  <si>
    <t>张绍清</t>
  </si>
  <si>
    <t>李井顺</t>
  </si>
  <si>
    <t>姜宝才</t>
  </si>
  <si>
    <t>杨福</t>
  </si>
  <si>
    <t>白国君</t>
  </si>
  <si>
    <t>谢景春</t>
  </si>
  <si>
    <t>于学兰</t>
  </si>
  <si>
    <t>王树深</t>
  </si>
  <si>
    <t>刘俊福</t>
  </si>
  <si>
    <t>姜春桥</t>
  </si>
  <si>
    <t>郑淑芬</t>
  </si>
  <si>
    <t>佟玉平</t>
  </si>
  <si>
    <t>王庆新</t>
  </si>
  <si>
    <t>魏国发</t>
  </si>
  <si>
    <t>王子琴</t>
  </si>
  <si>
    <t>许国文</t>
  </si>
  <si>
    <t>沈万春</t>
  </si>
  <si>
    <t>孙庆民</t>
  </si>
  <si>
    <t>冯绪珍</t>
  </si>
  <si>
    <t>张国君</t>
  </si>
  <si>
    <t>邓生平</t>
  </si>
  <si>
    <t>马才</t>
  </si>
  <si>
    <t>王福荣</t>
  </si>
  <si>
    <t>孙殿清</t>
  </si>
  <si>
    <t>裴艳英</t>
  </si>
  <si>
    <t>陈守昌</t>
  </si>
  <si>
    <t>魏长江</t>
  </si>
  <si>
    <t>郭子祥</t>
  </si>
  <si>
    <t>王胜军</t>
  </si>
  <si>
    <t>白淑珍</t>
  </si>
  <si>
    <t>孙喜龙</t>
  </si>
  <si>
    <t>冯续发</t>
  </si>
  <si>
    <t>伊革权</t>
  </si>
  <si>
    <t>潘喜明</t>
  </si>
  <si>
    <t>王天霞</t>
  </si>
  <si>
    <t>冯喜文</t>
  </si>
  <si>
    <t>耿志权</t>
  </si>
  <si>
    <t>郑淑贤</t>
  </si>
  <si>
    <t>王永祥</t>
  </si>
  <si>
    <t>田贵金</t>
  </si>
  <si>
    <t>高俊山</t>
  </si>
  <si>
    <t>谢景全</t>
  </si>
  <si>
    <t>郭友</t>
  </si>
  <si>
    <t>冯喜权</t>
  </si>
  <si>
    <t>韩荣恩</t>
  </si>
  <si>
    <t>杨国军</t>
  </si>
  <si>
    <t>吴玉山</t>
  </si>
  <si>
    <t>王长江</t>
  </si>
  <si>
    <t>刘金成</t>
  </si>
  <si>
    <t>张国庆</t>
  </si>
  <si>
    <t>邓德军</t>
  </si>
  <si>
    <t>赵帅</t>
  </si>
  <si>
    <t>孙洪义</t>
  </si>
  <si>
    <t>王兴昌</t>
  </si>
  <si>
    <t>赵振山</t>
  </si>
  <si>
    <t>韩占春</t>
  </si>
  <si>
    <t>沈长林</t>
  </si>
  <si>
    <t>黄平</t>
  </si>
  <si>
    <t>王步全</t>
  </si>
  <si>
    <t>陈海军</t>
  </si>
  <si>
    <t>于小龙</t>
  </si>
  <si>
    <t>陈国清</t>
  </si>
  <si>
    <t>李加岁</t>
  </si>
  <si>
    <t>陈丽源</t>
  </si>
  <si>
    <t>陆海峰</t>
  </si>
  <si>
    <t>孙权</t>
  </si>
  <si>
    <t>时国峰</t>
  </si>
  <si>
    <t>孙世江</t>
  </si>
  <si>
    <t>王艳春</t>
  </si>
  <si>
    <t>潘福军</t>
  </si>
  <si>
    <t>金才</t>
  </si>
  <si>
    <t>陈家富</t>
  </si>
  <si>
    <t>门荣</t>
  </si>
  <si>
    <t>毛凤顺</t>
  </si>
  <si>
    <t>李冬友</t>
  </si>
  <si>
    <t>陈守良</t>
  </si>
  <si>
    <t>韩建春</t>
  </si>
  <si>
    <t>曹军</t>
  </si>
  <si>
    <t>乔国仓</t>
  </si>
  <si>
    <t>郭明</t>
  </si>
  <si>
    <t>赵海祥</t>
  </si>
  <si>
    <t>陈宝磊</t>
  </si>
  <si>
    <t>魏建平</t>
  </si>
  <si>
    <t>曹士辉</t>
  </si>
  <si>
    <t>张海臣</t>
  </si>
  <si>
    <t>张威</t>
  </si>
  <si>
    <t>梁乃德</t>
  </si>
  <si>
    <t>纪树春</t>
  </si>
  <si>
    <t>张国龙</t>
  </si>
  <si>
    <t>刘玉良</t>
  </si>
  <si>
    <t>孟召章</t>
  </si>
  <si>
    <t>朱友伦</t>
  </si>
  <si>
    <t>刘忠河</t>
  </si>
  <si>
    <t>门国权</t>
  </si>
  <si>
    <t>李吉华</t>
  </si>
  <si>
    <t>陈玉芝</t>
  </si>
  <si>
    <t>陈春国</t>
  </si>
  <si>
    <t>郭付</t>
  </si>
  <si>
    <t>王吉林</t>
  </si>
  <si>
    <t>孟宪志</t>
  </si>
  <si>
    <t>丛百荣</t>
  </si>
  <si>
    <t>潘付</t>
  </si>
  <si>
    <t>潘秀英</t>
  </si>
  <si>
    <t>魏向波</t>
  </si>
  <si>
    <t>辛秀英</t>
  </si>
  <si>
    <t>刘丙权</t>
  </si>
  <si>
    <t>李文学</t>
  </si>
  <si>
    <t>潘喜林</t>
  </si>
  <si>
    <t>白树芹</t>
  </si>
  <si>
    <t>王兴才</t>
  </si>
  <si>
    <t>鲁瑞良</t>
  </si>
  <si>
    <t>冯喜宽</t>
  </si>
  <si>
    <t>梁春德</t>
  </si>
  <si>
    <t>裴兴田</t>
  </si>
  <si>
    <t>安广才</t>
  </si>
  <si>
    <t>赵成</t>
  </si>
  <si>
    <t>谢井奎</t>
  </si>
  <si>
    <t>赵昆</t>
  </si>
  <si>
    <t>刘宝才</t>
  </si>
  <si>
    <t>沈玉珍</t>
  </si>
  <si>
    <t>范永福</t>
  </si>
  <si>
    <t>沈长生</t>
  </si>
  <si>
    <t>张希文</t>
  </si>
  <si>
    <t>李艳春</t>
  </si>
  <si>
    <t>姜春国</t>
  </si>
  <si>
    <t>姜守清</t>
  </si>
  <si>
    <t>徐树伍</t>
  </si>
  <si>
    <t>包相海</t>
  </si>
  <si>
    <t>赵义武</t>
  </si>
  <si>
    <t>于永春</t>
  </si>
  <si>
    <t>高中华</t>
  </si>
  <si>
    <t>刘文福</t>
  </si>
  <si>
    <t>包金宝</t>
  </si>
  <si>
    <t>刘永泉</t>
  </si>
  <si>
    <t>孙德胜</t>
  </si>
  <si>
    <t>王永江</t>
  </si>
  <si>
    <t>尹德发</t>
  </si>
  <si>
    <t>杨连春</t>
  </si>
  <si>
    <t>田志成</t>
  </si>
  <si>
    <t>方振辉</t>
  </si>
  <si>
    <t>胡光</t>
  </si>
  <si>
    <t>杨民</t>
  </si>
  <si>
    <t>罗占山</t>
  </si>
  <si>
    <t>汪艳</t>
  </si>
  <si>
    <t>张跃海</t>
  </si>
  <si>
    <t>于永武</t>
  </si>
  <si>
    <t>孟庆余</t>
  </si>
  <si>
    <t>黄喜才</t>
  </si>
  <si>
    <t>周洪发</t>
  </si>
  <si>
    <t>杨秀春</t>
  </si>
  <si>
    <t>郑淑平</t>
  </si>
  <si>
    <t>赵兰和</t>
  </si>
  <si>
    <t>李贵全</t>
  </si>
  <si>
    <t>祝占山</t>
  </si>
  <si>
    <t>安桂英</t>
  </si>
  <si>
    <t>王利君</t>
  </si>
  <si>
    <t>吴德全</t>
  </si>
  <si>
    <t>张海云</t>
  </si>
  <si>
    <t>许贵生</t>
  </si>
  <si>
    <t>陈世生</t>
  </si>
  <si>
    <t>夏淑珍</t>
  </si>
  <si>
    <t>魏井林</t>
  </si>
  <si>
    <t>杨柏林</t>
  </si>
  <si>
    <t>张晓锋</t>
  </si>
  <si>
    <t>孙家库</t>
  </si>
  <si>
    <t>谢井俊</t>
  </si>
  <si>
    <t>王素荣</t>
  </si>
  <si>
    <t>付金贵</t>
  </si>
  <si>
    <t>张得峰</t>
  </si>
  <si>
    <t>张喜锋</t>
  </si>
  <si>
    <t>吕淑珍</t>
  </si>
  <si>
    <t>张明生</t>
  </si>
  <si>
    <t>邢建国</t>
  </si>
  <si>
    <t>邵林</t>
  </si>
  <si>
    <t>王松涛</t>
  </si>
  <si>
    <t>连春伟</t>
  </si>
  <si>
    <t>郭凤兰</t>
  </si>
  <si>
    <t>杨荣升</t>
  </si>
  <si>
    <t>张惠忠</t>
  </si>
  <si>
    <t>付长友</t>
  </si>
  <si>
    <t>李贵发</t>
  </si>
  <si>
    <t>黄金桥</t>
  </si>
  <si>
    <t>张明志</t>
  </si>
  <si>
    <t>孟祥才</t>
  </si>
  <si>
    <t>海桂珍</t>
  </si>
  <si>
    <t>鲁立学</t>
  </si>
  <si>
    <t>王美杰</t>
  </si>
  <si>
    <t>刘永宾</t>
  </si>
  <si>
    <t>杜玉梅</t>
  </si>
  <si>
    <t>刘桂芬</t>
  </si>
  <si>
    <t>王敏</t>
  </si>
  <si>
    <t>赵子祥</t>
  </si>
  <si>
    <t>腾玉清</t>
  </si>
  <si>
    <t>刘忠江</t>
  </si>
  <si>
    <t>宋志杰</t>
  </si>
  <si>
    <t>潘友良</t>
  </si>
  <si>
    <t>赵文喜</t>
  </si>
  <si>
    <t>丛玉芬</t>
  </si>
  <si>
    <t>安春兰</t>
  </si>
  <si>
    <t>毛凤军</t>
  </si>
  <si>
    <t>张洪军</t>
  </si>
  <si>
    <t>康振山</t>
  </si>
  <si>
    <t>梁福和</t>
  </si>
  <si>
    <t>程加宝</t>
  </si>
  <si>
    <t>刘贺</t>
  </si>
  <si>
    <t>唐海英</t>
  </si>
  <si>
    <t>孙利民</t>
  </si>
  <si>
    <t>王彦明</t>
  </si>
  <si>
    <t>魏长福</t>
  </si>
  <si>
    <t>胡井和</t>
  </si>
  <si>
    <t>杨桂芝</t>
  </si>
  <si>
    <t>潘桂珍</t>
  </si>
  <si>
    <t>郑俊</t>
  </si>
  <si>
    <t>刘福山</t>
  </si>
  <si>
    <t>刘永生</t>
  </si>
  <si>
    <t>马春良</t>
  </si>
  <si>
    <t>许国生</t>
  </si>
  <si>
    <t>敬财</t>
  </si>
  <si>
    <t>代永海</t>
  </si>
  <si>
    <t>刘贵福</t>
  </si>
  <si>
    <t>孙凤芝</t>
  </si>
  <si>
    <t>任立东</t>
  </si>
  <si>
    <t>张志峰</t>
  </si>
  <si>
    <t>张良昌</t>
  </si>
  <si>
    <t>单位：通榆县扶贫办  电站名称（村名+电站类型）： 联合村联村电站    带户总数：300</t>
  </si>
  <si>
    <t>彭坤</t>
  </si>
  <si>
    <t>张玉珠</t>
  </si>
  <si>
    <t>姚胜</t>
  </si>
  <si>
    <t>王凤海</t>
  </si>
  <si>
    <t>潘振友</t>
  </si>
  <si>
    <t>杜红晶</t>
  </si>
  <si>
    <t>苗中有</t>
  </si>
  <si>
    <t>付景荣</t>
  </si>
  <si>
    <t>姚井林</t>
  </si>
  <si>
    <t>徐香玉</t>
  </si>
  <si>
    <t>王春江</t>
  </si>
  <si>
    <t>符万军</t>
  </si>
  <si>
    <t>吴振清</t>
  </si>
  <si>
    <t>陆成</t>
  </si>
  <si>
    <t>吴艳权</t>
  </si>
  <si>
    <t>梁九月</t>
  </si>
  <si>
    <t>刘春雷</t>
  </si>
  <si>
    <t>薛振山</t>
  </si>
  <si>
    <t>许宝贵</t>
  </si>
  <si>
    <t>程彦才</t>
  </si>
  <si>
    <t>张志明</t>
  </si>
  <si>
    <t>付宝昌</t>
  </si>
  <si>
    <t>赵奎</t>
  </si>
  <si>
    <t>宋振清</t>
  </si>
  <si>
    <t>张渎权</t>
  </si>
  <si>
    <t>邢仁</t>
  </si>
  <si>
    <t>冯庆海</t>
  </si>
  <si>
    <t>董继发</t>
  </si>
  <si>
    <t>彭桂珍</t>
  </si>
  <si>
    <t>薛振林</t>
  </si>
  <si>
    <t>杜永权</t>
  </si>
  <si>
    <t>曹奎</t>
  </si>
  <si>
    <t>孟桂芹</t>
  </si>
  <si>
    <t>刘喜友</t>
  </si>
  <si>
    <t>郑春良</t>
  </si>
  <si>
    <t>周春廷</t>
  </si>
  <si>
    <t>秦绪东</t>
  </si>
  <si>
    <t>刘才</t>
  </si>
  <si>
    <t>吴振东</t>
  </si>
  <si>
    <t>孙贵才</t>
  </si>
  <si>
    <t>孙庆余</t>
  </si>
  <si>
    <t>董凤芝</t>
  </si>
  <si>
    <t>马凤文</t>
  </si>
  <si>
    <t>张森</t>
  </si>
  <si>
    <t>姜玉春</t>
  </si>
  <si>
    <t>刘春全</t>
  </si>
  <si>
    <t>于勤章</t>
  </si>
  <si>
    <t>郭宝太</t>
  </si>
  <si>
    <t>谢向贵</t>
  </si>
  <si>
    <t>姜斌</t>
  </si>
  <si>
    <t>刘淑梅</t>
  </si>
  <si>
    <t>孙奇祥</t>
  </si>
  <si>
    <t>王立志</t>
  </si>
  <si>
    <t>张殿奎</t>
  </si>
  <si>
    <t>刘金友</t>
  </si>
  <si>
    <t>伍连英</t>
  </si>
  <si>
    <t>李忠喜</t>
  </si>
  <si>
    <t>姚淑荣</t>
  </si>
  <si>
    <t>王满全</t>
  </si>
  <si>
    <t>田玉芳</t>
  </si>
  <si>
    <t>朱德喜</t>
  </si>
  <si>
    <t>杨树琴</t>
  </si>
  <si>
    <t>刘海军</t>
  </si>
  <si>
    <t>曹占国</t>
  </si>
  <si>
    <t>赵春芳</t>
  </si>
  <si>
    <t>高国林</t>
  </si>
  <si>
    <t>崔德友</t>
  </si>
  <si>
    <t>谢现臣</t>
  </si>
  <si>
    <t>邢俭</t>
  </si>
  <si>
    <t>刘中福</t>
  </si>
  <si>
    <t>胡宝平</t>
  </si>
  <si>
    <t>杜淑珍</t>
  </si>
  <si>
    <t>高树财</t>
  </si>
  <si>
    <t>夏福兴</t>
  </si>
  <si>
    <t>张怀彬</t>
  </si>
  <si>
    <t>黄艳朋</t>
  </si>
  <si>
    <t>孙树海</t>
  </si>
  <si>
    <t>费树江</t>
  </si>
  <si>
    <t>王翠云</t>
  </si>
  <si>
    <t>石永</t>
  </si>
  <si>
    <t>朝广兰</t>
  </si>
  <si>
    <t>何树清</t>
  </si>
  <si>
    <t>杜春海</t>
  </si>
  <si>
    <t>董桂侠</t>
  </si>
  <si>
    <t>孙树江</t>
  </si>
  <si>
    <t>齐建新</t>
  </si>
  <si>
    <t>张学文</t>
  </si>
  <si>
    <t>吕志恒</t>
  </si>
  <si>
    <t>孙庆云</t>
  </si>
  <si>
    <t>吕玉兰</t>
  </si>
  <si>
    <t>杨凤林</t>
  </si>
  <si>
    <t>吴文生</t>
  </si>
  <si>
    <t>赵海文</t>
  </si>
  <si>
    <t>赵海山</t>
  </si>
  <si>
    <t>赵忠刚</t>
  </si>
  <si>
    <t>李常小</t>
  </si>
  <si>
    <t>齐国珍</t>
  </si>
  <si>
    <t>刘中满</t>
  </si>
  <si>
    <t>肖英</t>
  </si>
  <si>
    <t>高玉江</t>
  </si>
  <si>
    <t>胡淑珍</t>
  </si>
  <si>
    <t>付振生</t>
  </si>
  <si>
    <t>徐金财</t>
  </si>
  <si>
    <t>付景祥</t>
  </si>
  <si>
    <t>王文芝</t>
  </si>
  <si>
    <t>姜左发</t>
  </si>
  <si>
    <t>于海</t>
  </si>
  <si>
    <t>胡淑芝</t>
  </si>
  <si>
    <t>汪伟国</t>
  </si>
  <si>
    <t>邹文华</t>
  </si>
  <si>
    <t>王凤明</t>
  </si>
  <si>
    <t>李国斌</t>
  </si>
  <si>
    <t>李连付</t>
  </si>
  <si>
    <t>齐国财</t>
  </si>
  <si>
    <t>孙亚玲</t>
  </si>
  <si>
    <t>孙合贵</t>
  </si>
  <si>
    <t>刘录</t>
  </si>
  <si>
    <t>董桂英</t>
  </si>
  <si>
    <t>李金友</t>
  </si>
  <si>
    <t>齐艳海</t>
  </si>
  <si>
    <t>马桂花</t>
  </si>
  <si>
    <t>韩国祥</t>
  </si>
  <si>
    <t>田平</t>
  </si>
  <si>
    <t>方金库</t>
  </si>
  <si>
    <t>马福林</t>
  </si>
  <si>
    <t>潘宝玉</t>
  </si>
  <si>
    <t>秦雪珍</t>
  </si>
  <si>
    <t>魏淑芳</t>
  </si>
  <si>
    <t>赵斌</t>
  </si>
  <si>
    <t>郭福元</t>
  </si>
  <si>
    <t>王贵森</t>
  </si>
  <si>
    <t>董庆平</t>
  </si>
  <si>
    <t>马玉林</t>
  </si>
  <si>
    <t>马树侠</t>
  </si>
  <si>
    <t>赵忠</t>
  </si>
  <si>
    <t>香米</t>
  </si>
  <si>
    <t>孙亚芹</t>
  </si>
  <si>
    <t>金丽春</t>
  </si>
  <si>
    <t>姜玉有</t>
  </si>
  <si>
    <t>董艳丽</t>
  </si>
  <si>
    <t>罗金生</t>
  </si>
  <si>
    <t>谢春芝</t>
  </si>
  <si>
    <t>刘海仁</t>
  </si>
  <si>
    <t>陈洪双</t>
  </si>
  <si>
    <t>马淑侠</t>
  </si>
  <si>
    <t>楼桂兰</t>
  </si>
  <si>
    <t>王品和</t>
  </si>
  <si>
    <t>姜少珍</t>
  </si>
  <si>
    <t>高桂云</t>
  </si>
  <si>
    <t>谢海浩</t>
  </si>
  <si>
    <t>包玉芝</t>
  </si>
  <si>
    <t>石发</t>
  </si>
  <si>
    <t>李宝福</t>
  </si>
  <si>
    <t>张瑞宝</t>
  </si>
  <si>
    <t>郑桂芳</t>
  </si>
  <si>
    <t>赵秀华</t>
  </si>
  <si>
    <t>马成富</t>
  </si>
  <si>
    <t>董维库</t>
  </si>
  <si>
    <t>费树保</t>
  </si>
  <si>
    <t>潘永顺</t>
  </si>
  <si>
    <t>魏德友</t>
  </si>
  <si>
    <t>马文</t>
  </si>
  <si>
    <t>胥凤章</t>
  </si>
  <si>
    <t>孟桂芝</t>
  </si>
  <si>
    <t>刘关</t>
  </si>
  <si>
    <t>祝恒林</t>
  </si>
  <si>
    <t>月香</t>
  </si>
  <si>
    <t>宋清山</t>
  </si>
  <si>
    <t>段成福</t>
  </si>
  <si>
    <t>郝宝军</t>
  </si>
  <si>
    <t>刘玉</t>
  </si>
  <si>
    <t>孙万国</t>
  </si>
  <si>
    <t>刘平良</t>
  </si>
  <si>
    <t>赵广福</t>
  </si>
  <si>
    <t>陈喜才</t>
  </si>
  <si>
    <t>翟宝昌</t>
  </si>
  <si>
    <t>姜佐坤</t>
  </si>
  <si>
    <t>夏春安</t>
  </si>
  <si>
    <t>杨金保</t>
  </si>
  <si>
    <t>周宝军</t>
  </si>
  <si>
    <t>杨坤鹏</t>
  </si>
  <si>
    <t>欧玉得</t>
  </si>
  <si>
    <t>冯淑霞</t>
  </si>
  <si>
    <t>魏云平</t>
  </si>
  <si>
    <t>田宇停</t>
  </si>
  <si>
    <t>刘善民</t>
  </si>
  <si>
    <t>潘永付</t>
  </si>
  <si>
    <t>杨振</t>
  </si>
  <si>
    <t>骆洪山</t>
  </si>
  <si>
    <t>宋宝</t>
  </si>
  <si>
    <t>刘井权</t>
  </si>
  <si>
    <t>赵福堂</t>
  </si>
  <si>
    <t>孙海龙</t>
  </si>
  <si>
    <t>华桂芬</t>
  </si>
  <si>
    <t>张珍</t>
  </si>
  <si>
    <t>刘贵生</t>
  </si>
  <si>
    <t>夏忠林</t>
  </si>
  <si>
    <t>姜才心</t>
  </si>
  <si>
    <t>王井有</t>
  </si>
  <si>
    <t>沈广增</t>
  </si>
  <si>
    <t>张福臣</t>
  </si>
  <si>
    <t>杨秦氏</t>
  </si>
  <si>
    <t>武孝国</t>
  </si>
  <si>
    <t>郭凤龙</t>
  </si>
  <si>
    <t>邵财</t>
  </si>
  <si>
    <t>刘文荣</t>
  </si>
  <si>
    <t>姚战</t>
  </si>
  <si>
    <t>杨金刚</t>
  </si>
  <si>
    <t>魏云启</t>
  </si>
  <si>
    <t>张俭</t>
  </si>
  <si>
    <t>赵万春</t>
  </si>
  <si>
    <t>段好洪</t>
  </si>
  <si>
    <t>姚井付</t>
  </si>
  <si>
    <t>武孝成</t>
  </si>
  <si>
    <t>王伟志</t>
  </si>
  <si>
    <t>杨金才</t>
  </si>
  <si>
    <t>郑中英</t>
  </si>
  <si>
    <t>崔云侠</t>
  </si>
  <si>
    <t>刘志才</t>
  </si>
  <si>
    <t>禹香兰</t>
  </si>
  <si>
    <t>齐玉海</t>
  </si>
  <si>
    <t>王志财</t>
  </si>
  <si>
    <t>张凤祥</t>
  </si>
  <si>
    <t>王海丰</t>
  </si>
  <si>
    <t>孟庆珍</t>
  </si>
  <si>
    <t>薛万芝</t>
  </si>
  <si>
    <t>刘文学</t>
  </si>
  <si>
    <t>夏福臣</t>
  </si>
  <si>
    <t>宋建华</t>
  </si>
  <si>
    <t>孙连奎</t>
  </si>
  <si>
    <t>田宇侠</t>
  </si>
  <si>
    <t>赵忠山</t>
  </si>
  <si>
    <t>姚振亚</t>
  </si>
  <si>
    <t>付文全</t>
  </si>
  <si>
    <t>高红生</t>
  </si>
  <si>
    <t>郝振凤</t>
  </si>
  <si>
    <t>李宝山</t>
  </si>
  <si>
    <t>田精玉</t>
  </si>
  <si>
    <t>夏春帮</t>
  </si>
  <si>
    <t>祝福云</t>
  </si>
  <si>
    <t>郭杰</t>
  </si>
  <si>
    <t>白长海</t>
  </si>
  <si>
    <t>史玉芳</t>
  </si>
  <si>
    <t>杨淑惠</t>
  </si>
  <si>
    <t>姜佐岐</t>
  </si>
  <si>
    <t>黄克勤</t>
  </si>
  <si>
    <t>贾素芹</t>
  </si>
  <si>
    <t>胡宝河</t>
  </si>
  <si>
    <t>曲桂珍</t>
  </si>
  <si>
    <t>彭振英</t>
  </si>
  <si>
    <t>胡宝祥</t>
  </si>
  <si>
    <t>付玉军</t>
  </si>
  <si>
    <t>田精山</t>
  </si>
  <si>
    <t>程国福</t>
  </si>
  <si>
    <t>祝恒军</t>
  </si>
  <si>
    <t>项全</t>
  </si>
  <si>
    <t>张春梅</t>
  </si>
  <si>
    <t>王秀荣</t>
  </si>
  <si>
    <t>单位：通榆县扶贫办  电站名称（村名+电站类型）： 西太村联村电站     带户总数：300</t>
  </si>
  <si>
    <t>李落才</t>
  </si>
  <si>
    <t>马学</t>
  </si>
  <si>
    <t>佘喜庆</t>
  </si>
  <si>
    <t>李亚玲</t>
  </si>
  <si>
    <t>刘国思</t>
  </si>
  <si>
    <t>陈才</t>
  </si>
  <si>
    <t>段国平</t>
  </si>
  <si>
    <t>崔国海</t>
  </si>
  <si>
    <t>冷桂芬</t>
  </si>
  <si>
    <t>刘树梅</t>
  </si>
  <si>
    <t>尤德全</t>
  </si>
  <si>
    <t>段荣芝</t>
  </si>
  <si>
    <t>段蒙旭</t>
  </si>
  <si>
    <t>袁福贵</t>
  </si>
  <si>
    <t>蔡喜彬</t>
  </si>
  <si>
    <t>包桂方</t>
  </si>
  <si>
    <t>籍文新</t>
  </si>
  <si>
    <t>尹凤友</t>
  </si>
  <si>
    <t>刘金山</t>
  </si>
  <si>
    <t>吕来辉</t>
  </si>
  <si>
    <t>陈万良</t>
  </si>
  <si>
    <t>杨忠</t>
  </si>
  <si>
    <t>周成信</t>
  </si>
  <si>
    <t>薛垂资</t>
  </si>
  <si>
    <t>李秀花</t>
  </si>
  <si>
    <t>贾桂芝</t>
  </si>
  <si>
    <t>陈桂节</t>
  </si>
  <si>
    <t>金玉辉</t>
  </si>
  <si>
    <t>高银中</t>
  </si>
  <si>
    <t>韩忠友</t>
  </si>
  <si>
    <t>梁喜山</t>
  </si>
  <si>
    <t>朱玉珍</t>
  </si>
  <si>
    <t>杨玉兰</t>
  </si>
  <si>
    <t>姚元义</t>
  </si>
  <si>
    <t>袁顺</t>
  </si>
  <si>
    <t>宋玉侠</t>
  </si>
  <si>
    <t>李仁德</t>
  </si>
  <si>
    <t>王东</t>
  </si>
  <si>
    <t>彭文庆</t>
  </si>
  <si>
    <t>关素兰</t>
  </si>
  <si>
    <t>窦仁辉</t>
  </si>
  <si>
    <t>吴方臣</t>
  </si>
  <si>
    <t>申忠台</t>
  </si>
  <si>
    <t>张利军</t>
  </si>
  <si>
    <t>郭景春</t>
  </si>
  <si>
    <t>陈万水</t>
  </si>
  <si>
    <t>杨玉平</t>
  </si>
  <si>
    <t>马玉横</t>
  </si>
  <si>
    <t>崔金强</t>
  </si>
  <si>
    <t>马玉山</t>
  </si>
  <si>
    <t>郭松华</t>
  </si>
  <si>
    <t>袁宝仁</t>
  </si>
  <si>
    <t>孔令起</t>
  </si>
  <si>
    <t>王兴军</t>
  </si>
  <si>
    <t>徐龙显</t>
  </si>
  <si>
    <t>代景和</t>
  </si>
  <si>
    <t>范江</t>
  </si>
  <si>
    <t>夏中林</t>
  </si>
  <si>
    <t>齐国军</t>
  </si>
  <si>
    <t>胡桂云</t>
  </si>
  <si>
    <t>王殿国</t>
  </si>
  <si>
    <t>段井林</t>
  </si>
  <si>
    <t>姚念兴</t>
  </si>
  <si>
    <t>盖凤琴</t>
  </si>
  <si>
    <t>张作付</t>
  </si>
  <si>
    <t>高廷友</t>
  </si>
  <si>
    <t>吕凤海</t>
  </si>
  <si>
    <t>白大体</t>
  </si>
  <si>
    <t>李德林</t>
  </si>
  <si>
    <t>于振林</t>
  </si>
  <si>
    <t>温桂珍</t>
  </si>
  <si>
    <t>魏淑贤</t>
  </si>
  <si>
    <t>姚士忠</t>
  </si>
  <si>
    <t>王玉兰</t>
  </si>
  <si>
    <t>杨永安</t>
  </si>
  <si>
    <t>席连江</t>
  </si>
  <si>
    <t>杨亮</t>
  </si>
  <si>
    <t>关成发</t>
  </si>
  <si>
    <t>马祥</t>
  </si>
  <si>
    <t>梁喜和</t>
  </si>
  <si>
    <t>李艳成</t>
  </si>
  <si>
    <t>尹凤海</t>
  </si>
  <si>
    <t>林井江</t>
  </si>
  <si>
    <t>孔令侠</t>
  </si>
  <si>
    <t>邵海宝</t>
  </si>
  <si>
    <t>任树贤</t>
  </si>
  <si>
    <t>李淑平</t>
  </si>
  <si>
    <t>杨宝海</t>
  </si>
  <si>
    <t>车学</t>
  </si>
  <si>
    <t>徐秀英</t>
  </si>
  <si>
    <t>关振江</t>
  </si>
  <si>
    <t>关忠民</t>
  </si>
  <si>
    <t>李春成</t>
  </si>
  <si>
    <t>任绍志</t>
  </si>
  <si>
    <t>陶桂珍</t>
  </si>
  <si>
    <t>吴成龙</t>
  </si>
  <si>
    <t>刘玉琴</t>
  </si>
  <si>
    <t>柳东旭</t>
  </si>
  <si>
    <t>陈宝福</t>
  </si>
  <si>
    <t>潘贵凤</t>
  </si>
  <si>
    <t>李新波</t>
  </si>
  <si>
    <t>马玉珍</t>
  </si>
  <si>
    <t>冯国生</t>
  </si>
  <si>
    <t>赵艳杰</t>
  </si>
  <si>
    <t>潘志琴</t>
  </si>
  <si>
    <t>丁宝山</t>
  </si>
  <si>
    <t>王忠君</t>
  </si>
  <si>
    <t>袁宝友</t>
  </si>
  <si>
    <t>邵信</t>
  </si>
  <si>
    <t>路尚杰</t>
  </si>
  <si>
    <t>田江龙</t>
  </si>
  <si>
    <t>丛福臣</t>
  </si>
  <si>
    <t>任绍信</t>
  </si>
  <si>
    <t>郭敬信</t>
  </si>
  <si>
    <t>李树青</t>
  </si>
  <si>
    <t>孙同思</t>
  </si>
  <si>
    <t>杨玉石</t>
  </si>
  <si>
    <t>张波</t>
  </si>
  <si>
    <t>张电清</t>
  </si>
  <si>
    <t>孙德杰</t>
  </si>
  <si>
    <t>梁桂兰</t>
  </si>
  <si>
    <t>杨淑芳</t>
  </si>
  <si>
    <t>骆玉英</t>
  </si>
  <si>
    <t>田景春</t>
  </si>
  <si>
    <t>杨玉玲</t>
  </si>
  <si>
    <t>田桂芹</t>
  </si>
  <si>
    <t>朱国连</t>
  </si>
  <si>
    <t>杜春洋</t>
  </si>
  <si>
    <t>李英辉</t>
  </si>
  <si>
    <t>李艳平</t>
  </si>
  <si>
    <t>姚念军</t>
  </si>
  <si>
    <t>赵献国</t>
  </si>
  <si>
    <t>葛臣</t>
  </si>
  <si>
    <t>刘玉春</t>
  </si>
  <si>
    <t>举万财</t>
  </si>
  <si>
    <t>袁宝龙</t>
  </si>
  <si>
    <t>关丽娟</t>
  </si>
  <si>
    <t>林桂兰</t>
  </si>
  <si>
    <t>李德贵</t>
  </si>
  <si>
    <t>陈百唐</t>
  </si>
  <si>
    <t>姚宝祥</t>
  </si>
  <si>
    <t>张喜山</t>
  </si>
  <si>
    <t>韩宝林</t>
  </si>
  <si>
    <t>李沛全</t>
  </si>
  <si>
    <t>陈玉祥</t>
  </si>
  <si>
    <t>陈桂侠</t>
  </si>
  <si>
    <t>李巨忠</t>
  </si>
  <si>
    <t>冷连和</t>
  </si>
  <si>
    <t>肖永娟</t>
  </si>
  <si>
    <t>高玉才</t>
  </si>
  <si>
    <t>杨宝军</t>
  </si>
  <si>
    <t>姚念西</t>
  </si>
  <si>
    <t>林井和</t>
  </si>
  <si>
    <t>邱强</t>
  </si>
  <si>
    <t>袁凤江</t>
  </si>
  <si>
    <t>迟俊林</t>
  </si>
  <si>
    <t>文广重</t>
  </si>
  <si>
    <t>何永生</t>
  </si>
  <si>
    <t>韩广仁</t>
  </si>
  <si>
    <t>刘树芳</t>
  </si>
  <si>
    <t>潘连军</t>
  </si>
  <si>
    <t>刘瑞柏</t>
  </si>
  <si>
    <t>姚念本</t>
  </si>
  <si>
    <t>刘士清</t>
  </si>
  <si>
    <t>段晓维</t>
  </si>
  <si>
    <t>张玉生</t>
  </si>
  <si>
    <t>王秀忠</t>
  </si>
  <si>
    <t>王连芹</t>
  </si>
  <si>
    <t>于会全</t>
  </si>
  <si>
    <t>段国臣</t>
  </si>
  <si>
    <t>张振和</t>
  </si>
  <si>
    <t>张红臣</t>
  </si>
  <si>
    <t>潘连才</t>
  </si>
  <si>
    <t>刘春海</t>
  </si>
  <si>
    <t>程亚珍</t>
  </si>
  <si>
    <t>姚念卜</t>
  </si>
  <si>
    <t>蔡明彬</t>
  </si>
  <si>
    <t>陈永昌</t>
  </si>
  <si>
    <t>李显</t>
  </si>
  <si>
    <t>陈喜武</t>
  </si>
  <si>
    <t>佘喜伟</t>
  </si>
  <si>
    <t>杨宝磊</t>
  </si>
  <si>
    <t>姚念加</t>
  </si>
  <si>
    <t>段国胜</t>
  </si>
  <si>
    <t>赵献军</t>
  </si>
  <si>
    <t>李福春</t>
  </si>
  <si>
    <t>陈满</t>
  </si>
  <si>
    <t>杨显庭</t>
  </si>
  <si>
    <t>邵福录</t>
  </si>
  <si>
    <t>姚丛香</t>
  </si>
  <si>
    <t>邬首阳</t>
  </si>
  <si>
    <t>赵友</t>
  </si>
  <si>
    <t>朱桂珍</t>
  </si>
  <si>
    <t>陈会清</t>
  </si>
  <si>
    <t>吕春侠</t>
  </si>
  <si>
    <t>姚丛建</t>
  </si>
  <si>
    <t>乔玉环</t>
  </si>
  <si>
    <t>陈喜山</t>
  </si>
  <si>
    <t>张玉珍</t>
  </si>
  <si>
    <t>杜生</t>
  </si>
  <si>
    <t>于凤珍</t>
  </si>
  <si>
    <t>蔡明东</t>
  </si>
  <si>
    <t>崔国福</t>
  </si>
  <si>
    <t>曲国祥</t>
  </si>
  <si>
    <t>佘喜山</t>
  </si>
  <si>
    <t>孔淑芹</t>
  </si>
  <si>
    <t>于振国</t>
  </si>
  <si>
    <t>赵永江</t>
  </si>
  <si>
    <t>谢云英</t>
  </si>
  <si>
    <t>刘玉德</t>
  </si>
  <si>
    <t>潘连玉</t>
  </si>
  <si>
    <t>周亚山</t>
  </si>
  <si>
    <t>贾玉芬</t>
  </si>
  <si>
    <t>魏清玉</t>
  </si>
  <si>
    <t>段国宾</t>
  </si>
  <si>
    <t>闫克义</t>
  </si>
  <si>
    <t>董淑侠</t>
  </si>
  <si>
    <t>孔庆君</t>
  </si>
  <si>
    <t>赵汉福</t>
  </si>
  <si>
    <t>刘生琴</t>
  </si>
  <si>
    <t>潘志海</t>
  </si>
  <si>
    <t>赵凤瑞</t>
  </si>
  <si>
    <t>谷春友</t>
  </si>
  <si>
    <t>陈喜元</t>
  </si>
  <si>
    <t>马兵</t>
  </si>
  <si>
    <t>刘士才</t>
  </si>
  <si>
    <t>谷秀华</t>
  </si>
  <si>
    <t>兰海龙</t>
  </si>
  <si>
    <t>朱淑珍</t>
  </si>
  <si>
    <t>高清国</t>
  </si>
  <si>
    <t>潘连发</t>
  </si>
  <si>
    <t>华景芳</t>
  </si>
  <si>
    <t>于香莲</t>
  </si>
  <si>
    <t>邱福泉</t>
  </si>
  <si>
    <t>彭文甲</t>
  </si>
  <si>
    <t>刘学臣</t>
  </si>
  <si>
    <t>张占文</t>
  </si>
  <si>
    <t>潘宝昌</t>
  </si>
  <si>
    <t>孔庆山</t>
  </si>
  <si>
    <t>张清和</t>
  </si>
  <si>
    <t>尹万忠</t>
  </si>
  <si>
    <t>李会静</t>
  </si>
  <si>
    <t>乌云龙</t>
  </si>
  <si>
    <t>陈喜春</t>
  </si>
  <si>
    <t>曹春敏</t>
  </si>
  <si>
    <t>解恒忠</t>
  </si>
  <si>
    <t>陈宪水</t>
  </si>
  <si>
    <t>渠建国</t>
  </si>
  <si>
    <t>马玉祥</t>
  </si>
  <si>
    <t>李庆海</t>
  </si>
  <si>
    <t>潘连科</t>
  </si>
  <si>
    <t>贾宝林</t>
  </si>
  <si>
    <t>杨德生</t>
  </si>
  <si>
    <t>席英</t>
  </si>
  <si>
    <t>许晓光</t>
  </si>
  <si>
    <t>田浩</t>
  </si>
  <si>
    <t>佘喜海</t>
  </si>
  <si>
    <t>桑红臣</t>
  </si>
  <si>
    <t>刘士福</t>
  </si>
  <si>
    <t>谷训江</t>
  </si>
  <si>
    <t>郭玉</t>
  </si>
  <si>
    <t>方起全</t>
  </si>
  <si>
    <t>曲志国</t>
  </si>
  <si>
    <t>龙绍武</t>
  </si>
  <si>
    <t>杜利军</t>
  </si>
  <si>
    <t>庄喜玉</t>
  </si>
  <si>
    <t>单位：通榆县扶贫办  电站名称（村名+电站类型）：  回民村联村电站         带户总数：200</t>
  </si>
  <si>
    <t>杨桂杰</t>
  </si>
  <si>
    <t>吴凤侠</t>
  </si>
  <si>
    <t>徐晓峰</t>
  </si>
  <si>
    <t>梁香连</t>
  </si>
  <si>
    <t>鲍廷河</t>
  </si>
  <si>
    <t>韩树全</t>
  </si>
  <si>
    <t>史晓冬</t>
  </si>
  <si>
    <t>白永杰</t>
  </si>
  <si>
    <t>何利军</t>
  </si>
  <si>
    <t>陈爽</t>
  </si>
  <si>
    <t>于德水</t>
  </si>
  <si>
    <t>刘淑芬</t>
  </si>
  <si>
    <t>杨广生</t>
  </si>
  <si>
    <t>包丽华</t>
  </si>
  <si>
    <t>周庆龙</t>
  </si>
  <si>
    <t>蒋桂芳</t>
  </si>
  <si>
    <t>付凤春</t>
  </si>
  <si>
    <t>李长明</t>
  </si>
  <si>
    <t>赵金桩</t>
  </si>
  <si>
    <t>翟喜友</t>
  </si>
  <si>
    <t>袁凤波</t>
  </si>
  <si>
    <t>包银喜</t>
  </si>
  <si>
    <t>韩向义</t>
  </si>
  <si>
    <t>方克彬</t>
  </si>
  <si>
    <t>曲亚辉</t>
  </si>
  <si>
    <t>李彩华</t>
  </si>
  <si>
    <t>何桂荣</t>
  </si>
  <si>
    <t>薛君坤</t>
  </si>
  <si>
    <t>曲永春</t>
  </si>
  <si>
    <t>桑洪才</t>
  </si>
  <si>
    <t>安永林</t>
  </si>
  <si>
    <t>高凤歧</t>
  </si>
  <si>
    <t>耿景发</t>
  </si>
  <si>
    <t>王有文</t>
  </si>
  <si>
    <t>桑洪福</t>
  </si>
  <si>
    <t>甘玉田</t>
  </si>
  <si>
    <t>付连英</t>
  </si>
  <si>
    <t>霍红</t>
  </si>
  <si>
    <t>蒋春有</t>
  </si>
  <si>
    <t>刘玉海</t>
  </si>
  <si>
    <t>梁洪国</t>
  </si>
  <si>
    <t>何文志</t>
  </si>
  <si>
    <t>田荣喜</t>
  </si>
  <si>
    <t>李双林</t>
  </si>
  <si>
    <t>李德明</t>
  </si>
  <si>
    <t>陈凤兰</t>
  </si>
  <si>
    <t>暴子军</t>
  </si>
  <si>
    <t>于德发</t>
  </si>
  <si>
    <t>陈宝才</t>
  </si>
  <si>
    <t>王元生</t>
  </si>
  <si>
    <t>董海</t>
  </si>
  <si>
    <t>何景良</t>
  </si>
  <si>
    <t>杨艳波</t>
  </si>
  <si>
    <t>杨福祥</t>
  </si>
  <si>
    <t>万桂芬</t>
  </si>
  <si>
    <t>田玉英</t>
  </si>
  <si>
    <t>蒋春和</t>
  </si>
  <si>
    <t>包银河</t>
  </si>
  <si>
    <t>赵天宇</t>
  </si>
  <si>
    <t>陈永江</t>
  </si>
  <si>
    <t>韩秀荣</t>
  </si>
  <si>
    <t>包忠良</t>
  </si>
  <si>
    <t>徐振江</t>
  </si>
  <si>
    <t>蒋春福</t>
  </si>
  <si>
    <t>曲亚忠</t>
  </si>
  <si>
    <t>陈宝德</t>
  </si>
  <si>
    <t>付景珍</t>
  </si>
  <si>
    <t>王福友</t>
  </si>
  <si>
    <t>潘明友</t>
  </si>
  <si>
    <t>梁德权</t>
  </si>
  <si>
    <t>孟凡英</t>
  </si>
  <si>
    <t>高玉龙</t>
  </si>
  <si>
    <t>周贵付</t>
  </si>
  <si>
    <t>陈秀兰</t>
  </si>
  <si>
    <t>何芹</t>
  </si>
  <si>
    <t>黄晓亮</t>
  </si>
  <si>
    <t>姜玉华</t>
  </si>
  <si>
    <t>蔺策</t>
  </si>
  <si>
    <t>包福顺</t>
  </si>
  <si>
    <t>史杰</t>
  </si>
  <si>
    <t>潘秀青</t>
  </si>
  <si>
    <t>陶会臣</t>
  </si>
  <si>
    <t>李亚云</t>
  </si>
  <si>
    <t>白文清</t>
  </si>
  <si>
    <t>吴长连</t>
  </si>
  <si>
    <t>刘耀臣</t>
  </si>
  <si>
    <t>王宝</t>
  </si>
  <si>
    <t>吴刚</t>
  </si>
  <si>
    <t>耿允江</t>
  </si>
  <si>
    <t>夏凤文</t>
  </si>
  <si>
    <t>宋井海</t>
  </si>
  <si>
    <t>包铁明</t>
  </si>
  <si>
    <t>韩恩</t>
  </si>
  <si>
    <t>曲永森</t>
  </si>
  <si>
    <t>田玉柱</t>
  </si>
  <si>
    <t>孟凡勇</t>
  </si>
  <si>
    <t>鲁淑琴</t>
  </si>
  <si>
    <t>龙淑云</t>
  </si>
  <si>
    <t>宋淑华</t>
  </si>
  <si>
    <t>吴晓英</t>
  </si>
  <si>
    <t>吴桂珍</t>
  </si>
  <si>
    <t>程少发</t>
  </si>
  <si>
    <t>戴德成</t>
  </si>
  <si>
    <t>吴长林</t>
  </si>
  <si>
    <t>宋云兰</t>
  </si>
  <si>
    <t>周桂兰</t>
  </si>
  <si>
    <t>刘冬冬</t>
  </si>
  <si>
    <t>白玉清</t>
  </si>
  <si>
    <t>宋迎春</t>
  </si>
  <si>
    <t>刘发</t>
  </si>
  <si>
    <t>高凤臣</t>
  </si>
  <si>
    <t>刘福生</t>
  </si>
  <si>
    <t>宋晓明</t>
  </si>
  <si>
    <t>祖永昌</t>
  </si>
  <si>
    <t>宋凤云</t>
  </si>
  <si>
    <t>宋连成</t>
  </si>
  <si>
    <t>田玉玲</t>
  </si>
  <si>
    <t>廖玉金</t>
  </si>
  <si>
    <t>吴秀兰</t>
  </si>
  <si>
    <t>高玉珍</t>
  </si>
  <si>
    <t>张庆祥</t>
  </si>
  <si>
    <t>高生</t>
  </si>
  <si>
    <t>于凤琴</t>
  </si>
  <si>
    <t>桑洪启</t>
  </si>
  <si>
    <t>孙亚荣</t>
  </si>
  <si>
    <t>王景森</t>
  </si>
  <si>
    <t>李双宝</t>
  </si>
  <si>
    <t>杨德发</t>
  </si>
  <si>
    <t>高国才</t>
  </si>
  <si>
    <t>张会兰</t>
  </si>
  <si>
    <t>吴海峰</t>
  </si>
  <si>
    <t>杨玉侠</t>
  </si>
  <si>
    <t>刘万信</t>
  </si>
  <si>
    <t>刘万德</t>
  </si>
  <si>
    <t>包翠红</t>
  </si>
  <si>
    <t>万长林</t>
  </si>
  <si>
    <t>李德秋</t>
  </si>
  <si>
    <t>孙振江</t>
  </si>
  <si>
    <t>齐洪义</t>
  </si>
  <si>
    <t>杨婷</t>
  </si>
  <si>
    <t>代长生</t>
  </si>
  <si>
    <t>甘俊田</t>
  </si>
  <si>
    <t>徐桂芹</t>
  </si>
  <si>
    <t>张德宝</t>
  </si>
  <si>
    <t>孙玉海</t>
  </si>
  <si>
    <t>吴永</t>
  </si>
  <si>
    <t>甘永亮</t>
  </si>
  <si>
    <t>张素云</t>
  </si>
  <si>
    <t>白双喜</t>
  </si>
  <si>
    <t>包连忠</t>
  </si>
  <si>
    <t>齐凤阁</t>
  </si>
  <si>
    <t>林宝和</t>
  </si>
  <si>
    <t>何石泉</t>
  </si>
  <si>
    <t>包玉平</t>
  </si>
  <si>
    <t>祖永芹</t>
  </si>
  <si>
    <t>矫淑珍</t>
  </si>
  <si>
    <t>陈秀芳</t>
  </si>
  <si>
    <t>张连江</t>
  </si>
  <si>
    <t>包秀侠</t>
  </si>
  <si>
    <t>刘花荣</t>
  </si>
  <si>
    <t>敖艳平</t>
  </si>
  <si>
    <t>吴天权</t>
  </si>
  <si>
    <t>白立新</t>
  </si>
  <si>
    <t>蔺永</t>
  </si>
  <si>
    <t>田福元</t>
  </si>
  <si>
    <t>耿景春</t>
  </si>
  <si>
    <t>包玉军</t>
  </si>
  <si>
    <t>桂忠良</t>
  </si>
  <si>
    <t>赵守国</t>
  </si>
  <si>
    <t>杨旭喜</t>
  </si>
  <si>
    <t>吴俊华</t>
  </si>
  <si>
    <t>何文国</t>
  </si>
  <si>
    <t>白永海</t>
  </si>
  <si>
    <t>郑桂珍</t>
  </si>
  <si>
    <t>包巨江</t>
  </si>
  <si>
    <t>吴长岁</t>
  </si>
  <si>
    <t>申江湖</t>
  </si>
  <si>
    <t>单位：通榆县扶贫办  电站名称（村名+电站类型）：  四井子村联村电站         带户总数：200</t>
  </si>
  <si>
    <t>刘智生</t>
  </si>
  <si>
    <t>刘永发</t>
  </si>
  <si>
    <t>邹永臣</t>
  </si>
  <si>
    <t>付洪昌</t>
  </si>
  <si>
    <t>杨占侠</t>
  </si>
  <si>
    <t>吴铁柱</t>
  </si>
  <si>
    <t>李长凯</t>
  </si>
  <si>
    <t>张景山</t>
  </si>
  <si>
    <t>郑福友</t>
  </si>
  <si>
    <t>包永林</t>
  </si>
  <si>
    <t>刘淑环</t>
  </si>
  <si>
    <t>许贵</t>
  </si>
  <si>
    <t>王德</t>
  </si>
  <si>
    <t>窦贵福</t>
  </si>
  <si>
    <t>包世忠</t>
  </si>
  <si>
    <t>张义华</t>
  </si>
  <si>
    <t>刘锋</t>
  </si>
  <si>
    <t>李桂花</t>
  </si>
  <si>
    <t>闫顺哲</t>
  </si>
  <si>
    <t>苏相林</t>
  </si>
  <si>
    <t>滕立杰</t>
  </si>
  <si>
    <t>徐冬雪</t>
  </si>
  <si>
    <t>王福仁</t>
  </si>
  <si>
    <t>马敬东</t>
  </si>
  <si>
    <t>齐淑琴</t>
  </si>
  <si>
    <t>袁金财</t>
  </si>
  <si>
    <t>李新举</t>
  </si>
  <si>
    <t>李洪国</t>
  </si>
  <si>
    <t>白永和</t>
  </si>
  <si>
    <t>袁成福</t>
  </si>
  <si>
    <t>桂永祥</t>
  </si>
  <si>
    <t>刘连财</t>
  </si>
  <si>
    <t>宗桂兰</t>
  </si>
  <si>
    <t>张海祥</t>
  </si>
  <si>
    <t>桂忠田</t>
  </si>
  <si>
    <t>白云峰</t>
  </si>
  <si>
    <t>司淑英</t>
  </si>
  <si>
    <t>王国英</t>
  </si>
  <si>
    <t>吕艳民</t>
  </si>
  <si>
    <t>盛春宇</t>
  </si>
  <si>
    <t>曹永云</t>
  </si>
  <si>
    <t>薛著余</t>
  </si>
  <si>
    <t>牛振波</t>
  </si>
  <si>
    <t>王举友</t>
  </si>
  <si>
    <t>赵文斌</t>
  </si>
  <si>
    <t>袁振江</t>
  </si>
  <si>
    <t>刘玉发</t>
  </si>
  <si>
    <t>王凤和</t>
  </si>
  <si>
    <t>张春杰</t>
  </si>
  <si>
    <t>巩恩江</t>
  </si>
  <si>
    <t>李艳娟</t>
  </si>
  <si>
    <t>付永春</t>
  </si>
  <si>
    <t>付喜春</t>
  </si>
  <si>
    <t>张景德</t>
  </si>
  <si>
    <t>王国良</t>
  </si>
  <si>
    <t>吴国光</t>
  </si>
  <si>
    <t>包淑杰</t>
  </si>
  <si>
    <t>包淑荣</t>
  </si>
  <si>
    <t>李增克</t>
  </si>
  <si>
    <t>王国栋</t>
  </si>
  <si>
    <t>宋秀珍</t>
  </si>
  <si>
    <t>薛炳昌</t>
  </si>
  <si>
    <t>付万春</t>
  </si>
  <si>
    <t>岳河</t>
  </si>
  <si>
    <t>胡作海</t>
  </si>
  <si>
    <t>吴洪信</t>
  </si>
  <si>
    <t>焦永才</t>
  </si>
  <si>
    <t>杨得义</t>
  </si>
  <si>
    <t>吴国辉</t>
  </si>
  <si>
    <t>康殿银</t>
  </si>
  <si>
    <t>龚凤英</t>
  </si>
  <si>
    <t>刘亚军</t>
  </si>
  <si>
    <t>周孝和</t>
  </si>
  <si>
    <t>吴洪江</t>
  </si>
  <si>
    <t>丁万河</t>
  </si>
  <si>
    <t>贾安才</t>
  </si>
  <si>
    <t>武占奎</t>
  </si>
  <si>
    <t>孙淑云</t>
  </si>
  <si>
    <t>刘维和</t>
  </si>
  <si>
    <t>李鑫亮</t>
  </si>
  <si>
    <t>何桂芹</t>
  </si>
  <si>
    <t>包国富</t>
  </si>
  <si>
    <t>崔孟祥</t>
  </si>
  <si>
    <t>魏德奎</t>
  </si>
  <si>
    <t>韩秀珍</t>
  </si>
  <si>
    <t>李长德</t>
  </si>
  <si>
    <t>周桂全</t>
  </si>
  <si>
    <t>王克义</t>
  </si>
  <si>
    <t>宋汉喜</t>
  </si>
  <si>
    <t>陈贵祥</t>
  </si>
  <si>
    <t>宫长春</t>
  </si>
  <si>
    <t>齐才</t>
  </si>
  <si>
    <t>盛宝金</t>
  </si>
  <si>
    <t>王升才</t>
  </si>
  <si>
    <t>宋江</t>
  </si>
  <si>
    <t>祝振芹</t>
  </si>
  <si>
    <t>邢淑兰</t>
  </si>
  <si>
    <t>包桂荣</t>
  </si>
  <si>
    <t>田学利</t>
  </si>
  <si>
    <t>李小敏</t>
  </si>
  <si>
    <t>王贵祥</t>
  </si>
  <si>
    <t>苏相德</t>
  </si>
  <si>
    <t>程国录</t>
  </si>
  <si>
    <t>杨杰</t>
  </si>
  <si>
    <t>李波</t>
  </si>
  <si>
    <t>刘国</t>
  </si>
  <si>
    <t>殷春山</t>
  </si>
  <si>
    <t>孙淑侠</t>
  </si>
  <si>
    <t>吕长海</t>
  </si>
  <si>
    <t>赵玉昌</t>
  </si>
  <si>
    <t>刘维志</t>
  </si>
  <si>
    <t>王兆申</t>
  </si>
  <si>
    <t>王克明</t>
  </si>
  <si>
    <t>宋金山</t>
  </si>
  <si>
    <t>王忠双</t>
  </si>
  <si>
    <t>许振海</t>
  </si>
  <si>
    <t>宋淑芹</t>
  </si>
  <si>
    <t>林宏</t>
  </si>
  <si>
    <t>孙立林</t>
  </si>
  <si>
    <t>李学</t>
  </si>
  <si>
    <t>盛喜军</t>
  </si>
  <si>
    <t>赵风才</t>
  </si>
  <si>
    <t>陈秀英</t>
  </si>
  <si>
    <t>姜树仁</t>
  </si>
  <si>
    <t>王德仁</t>
  </si>
  <si>
    <t>范荣</t>
  </si>
  <si>
    <t>陈庆才</t>
  </si>
  <si>
    <t>梁淑琴</t>
  </si>
  <si>
    <t>于凤侠</t>
  </si>
  <si>
    <t>甘占双</t>
  </si>
  <si>
    <t>闫素芬</t>
  </si>
  <si>
    <t>黄淑清</t>
  </si>
  <si>
    <t>鞠佃金</t>
  </si>
  <si>
    <t>王锦贤</t>
  </si>
  <si>
    <t>张金龙</t>
  </si>
  <si>
    <t>周庆林</t>
  </si>
  <si>
    <t>周永昌</t>
  </si>
  <si>
    <t>孙立民</t>
  </si>
  <si>
    <t>崔国兰</t>
  </si>
  <si>
    <t>包连福</t>
  </si>
  <si>
    <t>韩路</t>
  </si>
  <si>
    <t>杨林</t>
  </si>
  <si>
    <t>宗长庆</t>
  </si>
  <si>
    <t>方素芹</t>
  </si>
  <si>
    <t>申桂珍</t>
  </si>
  <si>
    <t>丛国</t>
  </si>
  <si>
    <t>宫长友</t>
  </si>
  <si>
    <t>李海林</t>
  </si>
  <si>
    <t>周喜林</t>
  </si>
  <si>
    <t>郝万江</t>
  </si>
  <si>
    <t>闫华</t>
  </si>
  <si>
    <t>王亚侠</t>
  </si>
  <si>
    <t>周桂英</t>
  </si>
  <si>
    <t>杨永凯</t>
  </si>
  <si>
    <t>兰玉杰</t>
  </si>
  <si>
    <t>张云发</t>
  </si>
  <si>
    <t>王玉山</t>
  </si>
  <si>
    <t>李连发</t>
  </si>
  <si>
    <t>刘红太</t>
  </si>
  <si>
    <t>李长生</t>
  </si>
  <si>
    <t>高礼</t>
  </si>
  <si>
    <t>潘守东</t>
  </si>
  <si>
    <t>祝连友</t>
  </si>
  <si>
    <t>刘淑香</t>
  </si>
  <si>
    <t>王忠国</t>
  </si>
  <si>
    <t>杨长江</t>
  </si>
  <si>
    <t>刘桂文</t>
  </si>
  <si>
    <t>宋继成</t>
  </si>
  <si>
    <t>贾喜太</t>
  </si>
  <si>
    <t>杨秀兰</t>
  </si>
  <si>
    <t>单位：通榆县扶贫办  电站名称（村名+电站类型）：  大房村联村电站         带户总数：300</t>
  </si>
  <si>
    <t>张爱莲</t>
  </si>
  <si>
    <t>岳明林</t>
  </si>
  <si>
    <t>张贵福</t>
  </si>
  <si>
    <t>陈桂芹</t>
  </si>
  <si>
    <t>张宝福</t>
  </si>
  <si>
    <t>杨茂华</t>
  </si>
  <si>
    <t>齐永生</t>
  </si>
  <si>
    <t>孙殿吉</t>
  </si>
  <si>
    <t>李景祥</t>
  </si>
  <si>
    <t>于德海</t>
  </si>
  <si>
    <t>夏永福</t>
  </si>
  <si>
    <t>王淑芳</t>
  </si>
  <si>
    <t>郑宪云</t>
  </si>
  <si>
    <t>符相平</t>
  </si>
  <si>
    <t>景春贵</t>
  </si>
  <si>
    <t>王忠全</t>
  </si>
  <si>
    <t>赵淑云</t>
  </si>
  <si>
    <t>李西河</t>
  </si>
  <si>
    <t>冯立臣</t>
  </si>
  <si>
    <t>程洪亮</t>
  </si>
  <si>
    <t>沈庆贵</t>
  </si>
  <si>
    <t>曲桂芳</t>
  </si>
  <si>
    <t>于德元</t>
  </si>
  <si>
    <t>沙玉芹</t>
  </si>
  <si>
    <t>张井贵</t>
  </si>
  <si>
    <t>回国强</t>
  </si>
  <si>
    <t>刘翠贤</t>
  </si>
  <si>
    <t>宋德</t>
  </si>
  <si>
    <t>于德深</t>
  </si>
  <si>
    <t>徐庆华</t>
  </si>
  <si>
    <t>赵树臣</t>
  </si>
  <si>
    <t>吴井胜</t>
  </si>
  <si>
    <t>李井云</t>
  </si>
  <si>
    <t>麻桂侠</t>
  </si>
  <si>
    <t>孟凡龙</t>
  </si>
  <si>
    <t>齐付</t>
  </si>
  <si>
    <t>丛宪荣</t>
  </si>
  <si>
    <t>朱金华</t>
  </si>
  <si>
    <t>王学章</t>
  </si>
  <si>
    <t>王振臣</t>
  </si>
  <si>
    <t>孟来所</t>
  </si>
  <si>
    <t>张明臣</t>
  </si>
  <si>
    <t>宁臣</t>
  </si>
  <si>
    <t>张殿军</t>
  </si>
  <si>
    <t>王凤利</t>
  </si>
  <si>
    <t>李茂祥</t>
  </si>
  <si>
    <t>孙守祥</t>
  </si>
  <si>
    <t>张维国</t>
  </si>
  <si>
    <t>苑纯希</t>
  </si>
  <si>
    <t>闫才</t>
  </si>
  <si>
    <t>吴长青</t>
  </si>
  <si>
    <t>于贵荣</t>
  </si>
  <si>
    <t>魏德玉</t>
  </si>
  <si>
    <t>解忠发</t>
  </si>
  <si>
    <t>于玲</t>
  </si>
  <si>
    <t>麻德义</t>
  </si>
  <si>
    <t>李长有</t>
  </si>
  <si>
    <t>胡兆生</t>
  </si>
  <si>
    <t>林长德</t>
  </si>
  <si>
    <t>孙艳凤</t>
  </si>
  <si>
    <t>宋桂英</t>
  </si>
  <si>
    <t>崔国芹</t>
  </si>
  <si>
    <t>崔佰清</t>
  </si>
  <si>
    <t>姜广金</t>
  </si>
  <si>
    <t>李明晶</t>
  </si>
  <si>
    <t>陶永和</t>
  </si>
  <si>
    <t>张丽颖</t>
  </si>
  <si>
    <t>黄金山</t>
  </si>
  <si>
    <t>王洪杰</t>
  </si>
  <si>
    <t>李万山</t>
  </si>
  <si>
    <t>赵爱莲</t>
  </si>
  <si>
    <t>李素凤</t>
  </si>
  <si>
    <t>张庆泽</t>
  </si>
  <si>
    <t>张景龙</t>
  </si>
  <si>
    <t>王占甲</t>
  </si>
  <si>
    <t>杨春英</t>
  </si>
  <si>
    <t>孙洪林</t>
  </si>
  <si>
    <t>谭立德</t>
  </si>
  <si>
    <t>于洪福</t>
  </si>
  <si>
    <t>王秀华</t>
  </si>
  <si>
    <t>常春礼</t>
  </si>
  <si>
    <t>赵桂英</t>
  </si>
  <si>
    <t>张德田</t>
  </si>
  <si>
    <t>鞠殿学</t>
  </si>
  <si>
    <t>吴青华</t>
  </si>
  <si>
    <t>祝桂芝</t>
  </si>
  <si>
    <t>包秀丽</t>
  </si>
  <si>
    <t>白树祥</t>
  </si>
  <si>
    <t>孙德宝</t>
  </si>
  <si>
    <t>王亚芬</t>
  </si>
  <si>
    <t>代桂珍</t>
  </si>
  <si>
    <t>慈连福</t>
  </si>
  <si>
    <t>付俊杰</t>
  </si>
  <si>
    <t>卞凤霞</t>
  </si>
  <si>
    <t>白长江</t>
  </si>
  <si>
    <t>刘淑侠</t>
  </si>
  <si>
    <t>李树生</t>
  </si>
  <si>
    <t>温殿发</t>
  </si>
  <si>
    <t>尹秀云</t>
  </si>
  <si>
    <t>李春晓</t>
  </si>
  <si>
    <t>陈素英</t>
  </si>
  <si>
    <t>王可福</t>
  </si>
  <si>
    <t>于秀玲</t>
  </si>
  <si>
    <t>孙国发</t>
  </si>
  <si>
    <t>杨风</t>
  </si>
  <si>
    <t>高国民</t>
  </si>
  <si>
    <t>邢永剑</t>
  </si>
  <si>
    <t>畅永军</t>
  </si>
  <si>
    <t>李文忠</t>
  </si>
  <si>
    <t>闫力</t>
  </si>
  <si>
    <t>闫井和</t>
  </si>
  <si>
    <t>张树春</t>
  </si>
  <si>
    <t>陈素芳</t>
  </si>
  <si>
    <t>王金凤</t>
  </si>
  <si>
    <t>关勇山</t>
  </si>
  <si>
    <t>杨金山</t>
  </si>
  <si>
    <t>杨艳东</t>
  </si>
  <si>
    <t>翟淑芬</t>
  </si>
  <si>
    <t>宋兰荣</t>
  </si>
  <si>
    <t>段成文</t>
  </si>
  <si>
    <t>于克</t>
  </si>
  <si>
    <t>矫玉成</t>
  </si>
  <si>
    <t>崔桂余</t>
  </si>
  <si>
    <t>付玉祥</t>
  </si>
  <si>
    <t>马宪芹</t>
  </si>
  <si>
    <t>付殿海</t>
  </si>
  <si>
    <t>张云杰</t>
  </si>
  <si>
    <t>路金</t>
  </si>
  <si>
    <t>桑文山</t>
  </si>
  <si>
    <t>王立国</t>
  </si>
  <si>
    <t>吴国军</t>
  </si>
  <si>
    <t>谢宝萍</t>
  </si>
  <si>
    <t>唐宝森</t>
  </si>
  <si>
    <t>聂庆红</t>
  </si>
  <si>
    <t>宋金环</t>
  </si>
  <si>
    <t>冯宝臣</t>
  </si>
  <si>
    <t>谷长青</t>
  </si>
  <si>
    <t>温志国</t>
  </si>
  <si>
    <t>毕风亭</t>
  </si>
  <si>
    <t>张福江</t>
  </si>
  <si>
    <t>解忠起</t>
  </si>
  <si>
    <t>米祥林</t>
  </si>
  <si>
    <t>孙洪茂</t>
  </si>
  <si>
    <t>张贵珍</t>
  </si>
  <si>
    <t>刘洪安</t>
  </si>
  <si>
    <t>于国才</t>
  </si>
  <si>
    <t>姜振令</t>
  </si>
  <si>
    <t>谷玉全</t>
  </si>
  <si>
    <t>佰桂珍</t>
  </si>
  <si>
    <t>马占江</t>
  </si>
  <si>
    <t>周国臣</t>
  </si>
  <si>
    <t>杨兴恒</t>
  </si>
  <si>
    <t>姜秀红</t>
  </si>
  <si>
    <t>程洪发</t>
  </si>
  <si>
    <t>高淑清</t>
  </si>
  <si>
    <t>臧秀云</t>
  </si>
  <si>
    <t>周凤楼</t>
  </si>
  <si>
    <t>乔文良</t>
  </si>
  <si>
    <t>付国友</t>
  </si>
  <si>
    <t>高树林</t>
  </si>
  <si>
    <t>崔佰臣</t>
  </si>
  <si>
    <t>宫凤英</t>
  </si>
  <si>
    <t>李明侠</t>
  </si>
  <si>
    <t>史殿学</t>
  </si>
  <si>
    <t>徐占强</t>
  </si>
  <si>
    <t>张云路</t>
  </si>
  <si>
    <t>姜广成</t>
  </si>
  <si>
    <t>曹术文</t>
  </si>
  <si>
    <t>朱新全</t>
  </si>
  <si>
    <t>马春丽</t>
  </si>
  <si>
    <t>刘井付</t>
  </si>
  <si>
    <t>窦桂芹</t>
  </si>
  <si>
    <t>杨志峰</t>
  </si>
  <si>
    <t>王有生</t>
  </si>
  <si>
    <t>张荣</t>
  </si>
  <si>
    <t>吕桂兰</t>
  </si>
  <si>
    <t>包桂芹</t>
  </si>
  <si>
    <t>杨付</t>
  </si>
  <si>
    <t>王洪昌</t>
  </si>
  <si>
    <t>牛荣</t>
  </si>
  <si>
    <t>孙广举</t>
  </si>
  <si>
    <t>张维金</t>
  </si>
  <si>
    <t>朱凤兰</t>
  </si>
  <si>
    <t>陈桂芝</t>
  </si>
  <si>
    <t>孟祥和</t>
  </si>
  <si>
    <t>杨广礼</t>
  </si>
  <si>
    <t>迟殿福</t>
  </si>
  <si>
    <t>罗志双</t>
  </si>
  <si>
    <t>李长付</t>
  </si>
  <si>
    <t>史桂兰</t>
  </si>
  <si>
    <t>张凤华</t>
  </si>
  <si>
    <t>林淑琴</t>
  </si>
  <si>
    <t>刘凤珍</t>
  </si>
  <si>
    <t>王翠花</t>
  </si>
  <si>
    <t>尤淑兰</t>
  </si>
  <si>
    <t>王力江</t>
  </si>
  <si>
    <t>杨秀芸</t>
  </si>
  <si>
    <t>慈善英</t>
  </si>
  <si>
    <t>刘子龙</t>
  </si>
  <si>
    <t>陈德顺</t>
  </si>
  <si>
    <t>林淑贤</t>
  </si>
  <si>
    <t>孙茂喜</t>
  </si>
  <si>
    <t>苏清涛</t>
  </si>
  <si>
    <t>王玉龙</t>
  </si>
  <si>
    <t>田宝义</t>
  </si>
  <si>
    <t>杨春兰</t>
  </si>
  <si>
    <t>杨全</t>
  </si>
  <si>
    <t>毕景龙</t>
  </si>
  <si>
    <t>何永海</t>
  </si>
  <si>
    <t>董成</t>
  </si>
  <si>
    <t>高福林</t>
  </si>
  <si>
    <t>康德原</t>
  </si>
  <si>
    <t>王祥</t>
  </si>
  <si>
    <t>方起维</t>
  </si>
  <si>
    <t>周淑英</t>
  </si>
  <si>
    <t>于凤印</t>
  </si>
  <si>
    <t>宛建国</t>
  </si>
  <si>
    <t>解永福</t>
  </si>
  <si>
    <t>林海祥</t>
  </si>
  <si>
    <t>刘俊</t>
  </si>
  <si>
    <t>岳艳杰</t>
  </si>
  <si>
    <t>常永海</t>
  </si>
  <si>
    <t>王春富</t>
  </si>
  <si>
    <t>刘连江</t>
  </si>
  <si>
    <t>朱富艳</t>
  </si>
  <si>
    <t>周忠财</t>
  </si>
  <si>
    <t>吴凤芹</t>
  </si>
  <si>
    <t>高绍国</t>
  </si>
  <si>
    <t>周亚利</t>
  </si>
  <si>
    <t>姜志文</t>
  </si>
  <si>
    <t>时成新</t>
  </si>
  <si>
    <t>举万福</t>
  </si>
  <si>
    <t>安国龙</t>
  </si>
  <si>
    <t>王玉春</t>
  </si>
  <si>
    <t>李艳和</t>
  </si>
  <si>
    <t>徐庆云</t>
  </si>
  <si>
    <t>安延生</t>
  </si>
  <si>
    <t>高兴</t>
  </si>
  <si>
    <t>张显文</t>
  </si>
  <si>
    <t>刘艳侠</t>
  </si>
  <si>
    <t>刘顺有</t>
  </si>
  <si>
    <t>李万森</t>
  </si>
  <si>
    <t>孙喜才</t>
  </si>
  <si>
    <t>刘长和</t>
  </si>
  <si>
    <t>张清珠</t>
  </si>
  <si>
    <t>张宝江</t>
  </si>
  <si>
    <t>杨玉武</t>
  </si>
  <si>
    <t>单位：通榆县扶贫办  电站名称（村名+电站类型）： 红旗村联村电站         带户总数：200</t>
  </si>
  <si>
    <t>付玉兰</t>
  </si>
  <si>
    <t>杨万明</t>
  </si>
  <si>
    <t>徐国</t>
  </si>
  <si>
    <t>葛双宝</t>
  </si>
  <si>
    <t>白常富</t>
  </si>
  <si>
    <t>国有义</t>
  </si>
  <si>
    <t>张国玉</t>
  </si>
  <si>
    <t>李万坤</t>
  </si>
  <si>
    <t>代红</t>
  </si>
  <si>
    <t>海堂</t>
  </si>
  <si>
    <t>张红悦</t>
  </si>
  <si>
    <t>张广才</t>
  </si>
  <si>
    <t>孙银山</t>
  </si>
  <si>
    <t>那仁格日乐</t>
  </si>
  <si>
    <t>韩桂花</t>
  </si>
  <si>
    <t>申兵</t>
  </si>
  <si>
    <t>韩扎乐生</t>
  </si>
  <si>
    <t>韩海堂</t>
  </si>
  <si>
    <t>谢志芹</t>
  </si>
  <si>
    <t>仉贵荣</t>
  </si>
  <si>
    <t>张春明</t>
  </si>
  <si>
    <t>姑娘</t>
  </si>
  <si>
    <t>赵永福</t>
  </si>
  <si>
    <t>黄金库</t>
  </si>
  <si>
    <t>赵保海</t>
  </si>
  <si>
    <t>宋兵</t>
  </si>
  <si>
    <t>付玉小</t>
  </si>
  <si>
    <t>王玲香</t>
  </si>
  <si>
    <t>李玉亭</t>
  </si>
  <si>
    <t>赵兰庭</t>
  </si>
  <si>
    <t>张玲华</t>
  </si>
  <si>
    <t>何哈斯</t>
  </si>
  <si>
    <t>田相臣</t>
  </si>
  <si>
    <t>郑国祥</t>
  </si>
  <si>
    <t>李连福</t>
  </si>
  <si>
    <t>吴凤春</t>
  </si>
  <si>
    <t>李恒</t>
  </si>
  <si>
    <t>李大权</t>
  </si>
  <si>
    <t>刘帮生</t>
  </si>
  <si>
    <t>周玉峰</t>
  </si>
  <si>
    <t>李海武</t>
  </si>
  <si>
    <t>胡井芝</t>
  </si>
  <si>
    <t>李玉才</t>
  </si>
  <si>
    <t>肖哈达</t>
  </si>
  <si>
    <t>邓志星</t>
  </si>
  <si>
    <t>冷树立</t>
  </si>
  <si>
    <t>刘武振</t>
  </si>
  <si>
    <t>何秀芹</t>
  </si>
  <si>
    <t>白学峰</t>
  </si>
  <si>
    <t>李向和</t>
  </si>
  <si>
    <t>孙国安</t>
  </si>
  <si>
    <t>马井全</t>
  </si>
  <si>
    <t>宁占扎</t>
  </si>
  <si>
    <t>全胜</t>
  </si>
  <si>
    <t>孙善学</t>
  </si>
  <si>
    <t>李阳</t>
  </si>
  <si>
    <t>张殿华</t>
  </si>
  <si>
    <t>邓银豆</t>
  </si>
  <si>
    <t>包占全</t>
  </si>
  <si>
    <t>宝玉发</t>
  </si>
  <si>
    <t>包长茂</t>
  </si>
  <si>
    <t>吴香柱</t>
  </si>
  <si>
    <t>刘秀芹</t>
  </si>
  <si>
    <t>安淑霞</t>
  </si>
  <si>
    <t>温福江</t>
  </si>
  <si>
    <t>刘福全</t>
  </si>
  <si>
    <t>刘学珍</t>
  </si>
  <si>
    <t>李振发</t>
  </si>
  <si>
    <t>包权</t>
  </si>
  <si>
    <t>王金义</t>
  </si>
  <si>
    <t>韩志富</t>
  </si>
  <si>
    <t>刘福珍</t>
  </si>
  <si>
    <t>马桂芝</t>
  </si>
  <si>
    <t>包双全</t>
  </si>
  <si>
    <t>付西拉</t>
  </si>
  <si>
    <t>宁德福</t>
  </si>
  <si>
    <t>刘文全</t>
  </si>
  <si>
    <t>白九月</t>
  </si>
  <si>
    <t>付玉宝</t>
  </si>
  <si>
    <t>哈日义根</t>
  </si>
  <si>
    <t>初桂兰</t>
  </si>
  <si>
    <t>孟常锁</t>
  </si>
  <si>
    <t>王领小</t>
  </si>
  <si>
    <t>何祥</t>
  </si>
  <si>
    <t>马占祥</t>
  </si>
  <si>
    <t>杨川芹</t>
  </si>
  <si>
    <t>吴初路</t>
  </si>
  <si>
    <t>韩秀英</t>
  </si>
  <si>
    <t>其其格</t>
  </si>
  <si>
    <t>马振升</t>
  </si>
  <si>
    <t>谢玉柱</t>
  </si>
  <si>
    <t>包树才</t>
  </si>
  <si>
    <t>王双喜</t>
  </si>
  <si>
    <t>马葡萄</t>
  </si>
  <si>
    <t>孙鑫雨</t>
  </si>
  <si>
    <t>包树学</t>
  </si>
  <si>
    <t>白双柱</t>
  </si>
  <si>
    <t>杜贵玛</t>
  </si>
  <si>
    <t>孟桂华</t>
  </si>
  <si>
    <t>吴战林</t>
  </si>
  <si>
    <t>包凤美</t>
  </si>
  <si>
    <t>乌力吉</t>
  </si>
  <si>
    <t>孙龙</t>
  </si>
  <si>
    <t>沈万江</t>
  </si>
  <si>
    <t>郑金芹</t>
  </si>
  <si>
    <t>董玉海</t>
  </si>
  <si>
    <t>吴亚红</t>
  </si>
  <si>
    <t>白跑不了</t>
  </si>
  <si>
    <t>裴凤芹</t>
  </si>
  <si>
    <t>孟胖小</t>
  </si>
  <si>
    <t>赵永林</t>
  </si>
  <si>
    <t>金宝玉</t>
  </si>
  <si>
    <t>吴宝全</t>
  </si>
  <si>
    <t>潘秀云</t>
  </si>
  <si>
    <t>马井福</t>
  </si>
  <si>
    <t>何花拉</t>
  </si>
  <si>
    <t>陈满喜</t>
  </si>
  <si>
    <t>杜海龙</t>
  </si>
  <si>
    <t>时玉芹</t>
  </si>
  <si>
    <t>聂德生</t>
  </si>
  <si>
    <t>葛长祥</t>
  </si>
  <si>
    <t>六十三</t>
  </si>
  <si>
    <t>陈达林台</t>
  </si>
  <si>
    <t>宋海山</t>
  </si>
  <si>
    <t>刘玉芳</t>
  </si>
  <si>
    <t>乌力吉仓</t>
  </si>
  <si>
    <t>那木德</t>
  </si>
  <si>
    <t>吴海江</t>
  </si>
  <si>
    <t>陈玉红</t>
  </si>
  <si>
    <t>孙尚军</t>
  </si>
  <si>
    <t>马金宝</t>
  </si>
  <si>
    <t>八月</t>
  </si>
  <si>
    <t>杜金钢</t>
  </si>
  <si>
    <t>王维新</t>
  </si>
  <si>
    <t>李井文</t>
  </si>
  <si>
    <t>陶景春</t>
  </si>
  <si>
    <t>陶景山</t>
  </si>
  <si>
    <t>老姑娘</t>
  </si>
  <si>
    <t>王艳玲</t>
  </si>
  <si>
    <t>杨福常</t>
  </si>
  <si>
    <t>宋宝喜</t>
  </si>
  <si>
    <t>于凤超</t>
  </si>
  <si>
    <t>赵香林</t>
  </si>
  <si>
    <t>何永刚</t>
  </si>
  <si>
    <t>董云其</t>
  </si>
  <si>
    <t>吴殿奎</t>
  </si>
  <si>
    <t>刘福江</t>
  </si>
  <si>
    <t>来小</t>
  </si>
  <si>
    <t>邓根敦</t>
  </si>
  <si>
    <t>谢金英</t>
  </si>
  <si>
    <t>孟向军</t>
  </si>
  <si>
    <t>何双成</t>
  </si>
  <si>
    <t>努恩吉牙</t>
  </si>
  <si>
    <t>韩玉兰</t>
  </si>
  <si>
    <t>吴文祥</t>
  </si>
  <si>
    <t>孙玉福</t>
  </si>
  <si>
    <t>吴海玉</t>
  </si>
  <si>
    <t>佟旦巴</t>
  </si>
  <si>
    <t>额日贵</t>
  </si>
  <si>
    <t>吴庄</t>
  </si>
  <si>
    <t>郝振芝</t>
  </si>
  <si>
    <t>王永长</t>
  </si>
  <si>
    <t>陶井跃</t>
  </si>
  <si>
    <t>包潮格套</t>
  </si>
  <si>
    <t>徐荣奎</t>
  </si>
  <si>
    <t>赵光</t>
  </si>
  <si>
    <t>邓金莲</t>
  </si>
  <si>
    <t>韩景权</t>
  </si>
  <si>
    <t>杨春环</t>
  </si>
  <si>
    <t>刘欣会</t>
  </si>
  <si>
    <t>吴海龙</t>
  </si>
  <si>
    <t>何小毛敖海</t>
  </si>
  <si>
    <t>巴图</t>
  </si>
  <si>
    <t>刘文军</t>
  </si>
  <si>
    <t>刘福明</t>
  </si>
  <si>
    <t>包音和喜格</t>
  </si>
  <si>
    <t>扎那</t>
  </si>
  <si>
    <t>郭凤芝</t>
  </si>
  <si>
    <t>老丫头</t>
  </si>
  <si>
    <t>付玉山</t>
  </si>
  <si>
    <t>毛鲁</t>
  </si>
  <si>
    <t>单位：通榆县扶贫办  电站名称（村名+电站类型）： 五道营子村联村电站       带户总数：200</t>
  </si>
  <si>
    <t>张秀清</t>
  </si>
  <si>
    <t>赵铁军</t>
  </si>
  <si>
    <t>李树国</t>
  </si>
  <si>
    <t>谢敖斯</t>
  </si>
  <si>
    <t>李淑清</t>
  </si>
  <si>
    <t>姚财</t>
  </si>
  <si>
    <t>徐德仁</t>
  </si>
  <si>
    <t>毕宝安</t>
  </si>
  <si>
    <t>周俊荣</t>
  </si>
  <si>
    <t>申志恕</t>
  </si>
  <si>
    <t>安付</t>
  </si>
  <si>
    <t>郭福春</t>
  </si>
  <si>
    <t>王吉友</t>
  </si>
  <si>
    <t>罗明财</t>
  </si>
  <si>
    <t>邰胜利</t>
  </si>
  <si>
    <t>佟志鹏</t>
  </si>
  <si>
    <t>吴显家</t>
  </si>
  <si>
    <t>金玉玲</t>
  </si>
  <si>
    <t>孙敬杰</t>
  </si>
  <si>
    <t>陈利峰</t>
  </si>
  <si>
    <t>吴宝玉</t>
  </si>
  <si>
    <t>白久成</t>
  </si>
  <si>
    <t>包庭</t>
  </si>
  <si>
    <t>张万福</t>
  </si>
  <si>
    <t>吴七月</t>
  </si>
  <si>
    <t>包海清</t>
  </si>
  <si>
    <t>佟青年</t>
  </si>
  <si>
    <t>吴春林</t>
  </si>
  <si>
    <t>赵瑞芝</t>
  </si>
  <si>
    <t>张守山</t>
  </si>
  <si>
    <t>苗春荣</t>
  </si>
  <si>
    <t>孙会</t>
  </si>
  <si>
    <t>潘喜昌</t>
  </si>
  <si>
    <t>施来柱</t>
  </si>
  <si>
    <t>张玉环</t>
  </si>
  <si>
    <t>陈德仁</t>
  </si>
  <si>
    <t>白玉臣</t>
  </si>
  <si>
    <t>武利军</t>
  </si>
  <si>
    <t>高明亮</t>
  </si>
  <si>
    <t>安金成</t>
  </si>
  <si>
    <t>黄金香</t>
  </si>
  <si>
    <t>罗士柱</t>
  </si>
  <si>
    <t>冯长柱</t>
  </si>
  <si>
    <t>吴格日乐吐</t>
  </si>
  <si>
    <t>曹玉杰</t>
  </si>
  <si>
    <t>安宝才</t>
  </si>
  <si>
    <t>包帮那</t>
  </si>
  <si>
    <t>黄殿臣</t>
  </si>
  <si>
    <t>闫文</t>
  </si>
  <si>
    <t>邰淑珍</t>
  </si>
  <si>
    <t>高成武</t>
  </si>
  <si>
    <t>费希仲</t>
  </si>
  <si>
    <t>李凤海</t>
  </si>
  <si>
    <t>韩彦东</t>
  </si>
  <si>
    <t>陈德青</t>
  </si>
  <si>
    <t>滕才</t>
  </si>
  <si>
    <t>陆国喜</t>
  </si>
  <si>
    <t>马桂玲</t>
  </si>
  <si>
    <t>包义</t>
  </si>
  <si>
    <t>宋庆江</t>
  </si>
  <si>
    <t>胡江</t>
  </si>
  <si>
    <t>董振有</t>
  </si>
  <si>
    <t>蔡金山</t>
  </si>
  <si>
    <t>赵忠付</t>
  </si>
  <si>
    <t>王额日尔敦</t>
  </si>
  <si>
    <t>陈春米</t>
  </si>
  <si>
    <t>谢海姐</t>
  </si>
  <si>
    <t>李春贵</t>
  </si>
  <si>
    <t>赵咸旦</t>
  </si>
  <si>
    <t>柴桂兰</t>
  </si>
  <si>
    <t>肖花拉</t>
  </si>
  <si>
    <t>孙元发</t>
  </si>
  <si>
    <t>胡启峰</t>
  </si>
  <si>
    <t>岳华</t>
  </si>
  <si>
    <t>韩都冷</t>
  </si>
  <si>
    <t>庄希昌</t>
  </si>
  <si>
    <t>王水花</t>
  </si>
  <si>
    <t>滕少文</t>
  </si>
  <si>
    <t>孙宪军</t>
  </si>
  <si>
    <t>杨青龙</t>
  </si>
  <si>
    <t>王福财</t>
  </si>
  <si>
    <t>胡淑琴</t>
  </si>
  <si>
    <t>王吉军</t>
  </si>
  <si>
    <t>刘宝龙</t>
  </si>
  <si>
    <t>闫小红</t>
  </si>
  <si>
    <t>孙长义</t>
  </si>
  <si>
    <t>王德权</t>
  </si>
  <si>
    <t>宋广森</t>
  </si>
  <si>
    <t>施栓柱</t>
  </si>
  <si>
    <t>包文海</t>
  </si>
  <si>
    <t>何凤英</t>
  </si>
  <si>
    <t>吴海明</t>
  </si>
  <si>
    <t>王宝侠</t>
  </si>
  <si>
    <t>金吉架</t>
  </si>
  <si>
    <t>李庆江</t>
  </si>
  <si>
    <t>庄爱宇</t>
  </si>
  <si>
    <t>郭长林</t>
  </si>
  <si>
    <t>谢吉亮</t>
  </si>
  <si>
    <t>卢庆君</t>
  </si>
  <si>
    <t>关守志</t>
  </si>
  <si>
    <t>高忠才</t>
  </si>
  <si>
    <t>周海章</t>
  </si>
  <si>
    <t>梁保芳</t>
  </si>
  <si>
    <t>秦丙芝</t>
  </si>
  <si>
    <t>崔云发</t>
  </si>
  <si>
    <t>刘水花</t>
  </si>
  <si>
    <t>孙长利</t>
  </si>
  <si>
    <t>张永会</t>
  </si>
  <si>
    <t>庄振彬</t>
  </si>
  <si>
    <t>陈国才</t>
  </si>
  <si>
    <t>董振生</t>
  </si>
  <si>
    <t>孙敬</t>
  </si>
  <si>
    <t>苗启</t>
  </si>
  <si>
    <t>海腊月</t>
  </si>
  <si>
    <t>何紫健</t>
  </si>
  <si>
    <t>骆玉枝</t>
  </si>
  <si>
    <t>安正月</t>
  </si>
  <si>
    <t>薛海玉</t>
  </si>
  <si>
    <t>潘树森</t>
  </si>
  <si>
    <t>孟凡玉</t>
  </si>
  <si>
    <t>李洪业</t>
  </si>
  <si>
    <t>陈文喜</t>
  </si>
  <si>
    <t>曲凤江</t>
  </si>
  <si>
    <t>王亚申</t>
  </si>
  <si>
    <t>陈显春</t>
  </si>
  <si>
    <t>孙立江</t>
  </si>
  <si>
    <t>佟桂兰</t>
  </si>
  <si>
    <t>李少卜</t>
  </si>
  <si>
    <t>包长青</t>
  </si>
  <si>
    <t>包成</t>
  </si>
  <si>
    <t>张福成</t>
  </si>
  <si>
    <t>吕志刚</t>
  </si>
  <si>
    <t>胡铁英</t>
  </si>
  <si>
    <t>努娜达古拉</t>
  </si>
  <si>
    <t>杨运芳</t>
  </si>
  <si>
    <t>张惠友</t>
  </si>
  <si>
    <t>陈万里</t>
  </si>
  <si>
    <t>包海</t>
  </si>
  <si>
    <t>王海棠</t>
  </si>
  <si>
    <t>庄希春</t>
  </si>
  <si>
    <t>夏占才</t>
  </si>
  <si>
    <t>赵井发</t>
  </si>
  <si>
    <t>王忠发</t>
  </si>
  <si>
    <t>王淑花</t>
  </si>
  <si>
    <t>秦不可</t>
  </si>
  <si>
    <t>郑维发</t>
  </si>
  <si>
    <t>滕海</t>
  </si>
  <si>
    <t>郭志立</t>
  </si>
  <si>
    <t>庞中波</t>
  </si>
  <si>
    <t>郭长江</t>
  </si>
  <si>
    <t>朱贵臣</t>
  </si>
  <si>
    <t>王亚山</t>
  </si>
  <si>
    <t>马青英</t>
  </si>
  <si>
    <t>周志</t>
  </si>
  <si>
    <t>白玉武</t>
  </si>
  <si>
    <t>邢海峰</t>
  </si>
  <si>
    <t>刘夺</t>
  </si>
  <si>
    <t>刘海宝</t>
  </si>
  <si>
    <t>高成双</t>
  </si>
  <si>
    <t>赵桂花</t>
  </si>
  <si>
    <t>刘亚恒</t>
  </si>
  <si>
    <t>郭凤荣</t>
  </si>
  <si>
    <t>庞建华</t>
  </si>
  <si>
    <t>张俊艳</t>
  </si>
  <si>
    <t>谢井龙</t>
  </si>
  <si>
    <t>牟秀珍</t>
  </si>
  <si>
    <t>吴淑芹</t>
  </si>
  <si>
    <t>张梦江</t>
  </si>
  <si>
    <t>崔云才</t>
  </si>
  <si>
    <t>韩福山</t>
  </si>
  <si>
    <t>郭素芹</t>
  </si>
  <si>
    <t>徐桂琴</t>
  </si>
  <si>
    <t>包铁牛</t>
  </si>
  <si>
    <t>王长河</t>
  </si>
  <si>
    <t>薛春娟</t>
  </si>
  <si>
    <t>秦连花</t>
  </si>
  <si>
    <t>杨国友</t>
  </si>
  <si>
    <t>刘枫桐</t>
  </si>
  <si>
    <t>代晓红</t>
  </si>
  <si>
    <t>路玉财</t>
  </si>
  <si>
    <t>徐有顺</t>
  </si>
  <si>
    <t>陈桂荣</t>
  </si>
  <si>
    <t>孙彦</t>
  </si>
  <si>
    <t>曹玉环</t>
  </si>
  <si>
    <t>毛淑花</t>
  </si>
  <si>
    <t>单位：通榆县扶贫办  电站名称（村名+电站类型）： 前屈村联村电站         带户总数：500</t>
  </si>
  <si>
    <t>常福江</t>
  </si>
  <si>
    <t>代玉林</t>
  </si>
  <si>
    <t>张满</t>
  </si>
  <si>
    <t>郑忠双</t>
  </si>
  <si>
    <t>孙永录</t>
  </si>
  <si>
    <t>宋吉国</t>
  </si>
  <si>
    <t>宋志宏</t>
  </si>
  <si>
    <t>颜士付</t>
  </si>
  <si>
    <t>姜淑梅</t>
  </si>
  <si>
    <t>韩录</t>
  </si>
  <si>
    <t>李景章</t>
  </si>
  <si>
    <t>苑淑珍</t>
  </si>
  <si>
    <t>陈永跃</t>
  </si>
  <si>
    <t>付军</t>
  </si>
  <si>
    <t>张胜</t>
  </si>
  <si>
    <t>曹河</t>
  </si>
  <si>
    <t>孙永民</t>
  </si>
  <si>
    <t>苏永新</t>
  </si>
  <si>
    <t>颜士文</t>
  </si>
  <si>
    <t>靳伟</t>
  </si>
  <si>
    <t>韩有刚</t>
  </si>
  <si>
    <t>李强</t>
  </si>
  <si>
    <t>苑志新</t>
  </si>
  <si>
    <t>方跃俊</t>
  </si>
  <si>
    <t>付亚琴</t>
  </si>
  <si>
    <t>曹平</t>
  </si>
  <si>
    <t>孙长晓</t>
  </si>
  <si>
    <t>孙福录</t>
  </si>
  <si>
    <t>孙雪山</t>
  </si>
  <si>
    <t>颜亭辉</t>
  </si>
  <si>
    <t>郝志文</t>
  </si>
  <si>
    <t>王吉发</t>
  </si>
  <si>
    <t>刘国安</t>
  </si>
  <si>
    <t>张朋才</t>
  </si>
  <si>
    <t>顾连生</t>
  </si>
  <si>
    <t>高士成</t>
  </si>
  <si>
    <t>张文荣</t>
  </si>
  <si>
    <t>曹淑杰</t>
  </si>
  <si>
    <t>田贵</t>
  </si>
  <si>
    <t>孙华</t>
  </si>
  <si>
    <t>唐喜臣</t>
  </si>
  <si>
    <t>李桂侠</t>
  </si>
  <si>
    <t>王奎双</t>
  </si>
  <si>
    <t>刘景才</t>
  </si>
  <si>
    <t>张万春</t>
  </si>
  <si>
    <t>郭凤云</t>
  </si>
  <si>
    <t>高士奎</t>
  </si>
  <si>
    <t>张学全</t>
  </si>
  <si>
    <t>畅宝军</t>
  </si>
  <si>
    <t>王春贵</t>
  </si>
  <si>
    <t>杨富贵</t>
  </si>
  <si>
    <t>李辉</t>
  </si>
  <si>
    <t>刘生峰</t>
  </si>
  <si>
    <t>张万荣</t>
  </si>
  <si>
    <t>韩殿军</t>
  </si>
  <si>
    <t>高仕宝</t>
  </si>
  <si>
    <t>陈昌贵</t>
  </si>
  <si>
    <t>王宝金</t>
  </si>
  <si>
    <t>孙维芬</t>
  </si>
  <si>
    <t>王德平</t>
  </si>
  <si>
    <t>杨贵华</t>
  </si>
  <si>
    <t>李井和</t>
  </si>
  <si>
    <t>刘素珍</t>
  </si>
  <si>
    <t>张亚军</t>
  </si>
  <si>
    <t>韩菊花</t>
  </si>
  <si>
    <t>高秀信</t>
  </si>
  <si>
    <t>张友富</t>
  </si>
  <si>
    <t>王凤琴</t>
  </si>
  <si>
    <t>杨清贤</t>
  </si>
  <si>
    <t>李运侠</t>
  </si>
  <si>
    <t>李景财</t>
  </si>
  <si>
    <t>侯宝发</t>
  </si>
  <si>
    <t>韩忠</t>
  </si>
  <si>
    <t>张有龙</t>
  </si>
  <si>
    <t>董建英</t>
  </si>
  <si>
    <t>孙长山</t>
  </si>
  <si>
    <t>杨永凡</t>
  </si>
  <si>
    <t>李占平</t>
  </si>
  <si>
    <t>李廷瑞</t>
  </si>
  <si>
    <t>王月才</t>
  </si>
  <si>
    <t>刘艳峰</t>
  </si>
  <si>
    <t>周广发</t>
  </si>
  <si>
    <t>侯宝军</t>
  </si>
  <si>
    <t>霍喜文</t>
  </si>
  <si>
    <t>张忠林</t>
  </si>
  <si>
    <t>董守志</t>
  </si>
  <si>
    <t>王立</t>
  </si>
  <si>
    <t>田大鹏</t>
  </si>
  <si>
    <t>王建双</t>
  </si>
  <si>
    <t>杨永刚</t>
  </si>
  <si>
    <t>梁庆山</t>
  </si>
  <si>
    <t>吴诗远</t>
  </si>
  <si>
    <t>刘羽</t>
  </si>
  <si>
    <t>周广来</t>
  </si>
  <si>
    <t>侯宝仁</t>
  </si>
  <si>
    <t>霍喜武</t>
  </si>
  <si>
    <t>赵春河</t>
  </si>
  <si>
    <t>董松才</t>
  </si>
  <si>
    <t>王志成</t>
  </si>
  <si>
    <t>田玉财</t>
  </si>
  <si>
    <t>王术凡</t>
  </si>
  <si>
    <t>杨永江</t>
  </si>
  <si>
    <t>刘成才</t>
  </si>
  <si>
    <t>李武</t>
  </si>
  <si>
    <t>武国双</t>
  </si>
  <si>
    <t>刘长江</t>
  </si>
  <si>
    <t>周英林</t>
  </si>
  <si>
    <t>侯福云</t>
  </si>
  <si>
    <t>贾军</t>
  </si>
  <si>
    <t>周福</t>
  </si>
  <si>
    <t>吴海</t>
  </si>
  <si>
    <t>王凤江</t>
  </si>
  <si>
    <t>王铁</t>
  </si>
  <si>
    <t>杨永申</t>
  </si>
  <si>
    <t>刘春波</t>
  </si>
  <si>
    <t>李祥真</t>
  </si>
  <si>
    <t>夏国清</t>
  </si>
  <si>
    <t>刘振江</t>
  </si>
  <si>
    <t>姜绍友</t>
  </si>
  <si>
    <t>黄兴</t>
  </si>
  <si>
    <t>周小荣</t>
  </si>
  <si>
    <t>宋万福</t>
  </si>
  <si>
    <t>胥凤芹</t>
  </si>
  <si>
    <t>王伟山</t>
  </si>
  <si>
    <t>刘贵林</t>
  </si>
  <si>
    <t>李秀兰</t>
  </si>
  <si>
    <t>夏金会</t>
  </si>
  <si>
    <t>刘振文</t>
  </si>
  <si>
    <t>刘淑芳</t>
  </si>
  <si>
    <t>黄勇</t>
  </si>
  <si>
    <t>姜跃</t>
  </si>
  <si>
    <t>周玉</t>
  </si>
  <si>
    <t>孙俭</t>
  </si>
  <si>
    <t>徐光复</t>
  </si>
  <si>
    <t>王金山</t>
  </si>
  <si>
    <t>王伍</t>
  </si>
  <si>
    <t>于杰</t>
  </si>
  <si>
    <t>刘贵祥</t>
  </si>
  <si>
    <t>李秀琴</t>
  </si>
  <si>
    <t>邢少臣</t>
  </si>
  <si>
    <t>刘振兴</t>
  </si>
  <si>
    <t>赵洪军</t>
  </si>
  <si>
    <t>贾淑云</t>
  </si>
  <si>
    <t>金殿才</t>
  </si>
  <si>
    <t>周忠起</t>
  </si>
  <si>
    <t>田保义</t>
  </si>
  <si>
    <t>徐淑环</t>
  </si>
  <si>
    <t>王秀军</t>
  </si>
  <si>
    <t>苑凤珍</t>
  </si>
  <si>
    <t>李学珍</t>
  </si>
  <si>
    <t>许秀英</t>
  </si>
  <si>
    <t>吕庆宝</t>
  </si>
  <si>
    <t>王化有</t>
  </si>
  <si>
    <t>姜维贤</t>
  </si>
  <si>
    <t>金丽杰</t>
  </si>
  <si>
    <t>王占中</t>
  </si>
  <si>
    <t>赵洪伟</t>
  </si>
  <si>
    <t>徐小亮</t>
  </si>
  <si>
    <t>王庆山</t>
  </si>
  <si>
    <t>王义福</t>
  </si>
  <si>
    <t>张宝和</t>
  </si>
  <si>
    <t>柳民</t>
  </si>
  <si>
    <t>李玉学</t>
  </si>
  <si>
    <t>薛军</t>
  </si>
  <si>
    <t>吕庆文</t>
  </si>
  <si>
    <t>王庆江</t>
  </si>
  <si>
    <t>姜显峰</t>
  </si>
  <si>
    <t>荆海英</t>
  </si>
  <si>
    <t>常春有</t>
  </si>
  <si>
    <t>闫凤侠</t>
  </si>
  <si>
    <t>王玉海</t>
  </si>
  <si>
    <t>张宝玉</t>
  </si>
  <si>
    <t>陆杰</t>
  </si>
  <si>
    <t>李长国</t>
  </si>
  <si>
    <t>杨安贵</t>
  </si>
  <si>
    <t>苗金华</t>
  </si>
  <si>
    <t>蒋福</t>
  </si>
  <si>
    <t>康玉祥</t>
  </si>
  <si>
    <t>王亚军</t>
  </si>
  <si>
    <t>陈德发</t>
  </si>
  <si>
    <t>于跃芳</t>
  </si>
  <si>
    <t>王玉申</t>
  </si>
  <si>
    <t>吕秀仁</t>
  </si>
  <si>
    <t>栗凤兰</t>
  </si>
  <si>
    <t>杨希华</t>
  </si>
  <si>
    <t>苗苗</t>
  </si>
  <si>
    <t>李宝海</t>
  </si>
  <si>
    <t>李佰军</t>
  </si>
  <si>
    <t>王义芳</t>
  </si>
  <si>
    <t>郭子强</t>
  </si>
  <si>
    <t>于长财</t>
  </si>
  <si>
    <t>谢秀印</t>
  </si>
  <si>
    <t>栗洪昌</t>
  </si>
  <si>
    <t>杨秀芬</t>
  </si>
  <si>
    <t>苗玉财</t>
  </si>
  <si>
    <t>王喜林</t>
  </si>
  <si>
    <t>李贵明</t>
  </si>
  <si>
    <t>王义河</t>
  </si>
  <si>
    <t>李青宇</t>
  </si>
  <si>
    <t>张丙玉</t>
  </si>
  <si>
    <t>王振廷</t>
  </si>
  <si>
    <t>闫术芹</t>
  </si>
  <si>
    <t>张凤侠</t>
  </si>
  <si>
    <t>马云英</t>
  </si>
  <si>
    <t>梅树文</t>
  </si>
  <si>
    <t>苑国海</t>
  </si>
  <si>
    <t>邵俊英</t>
  </si>
  <si>
    <t>李兰福</t>
  </si>
  <si>
    <t>卢长春</t>
  </si>
  <si>
    <t>张凤君</t>
  </si>
  <si>
    <t>吴树库</t>
  </si>
  <si>
    <t>杨伟华</t>
  </si>
  <si>
    <t>张国学</t>
  </si>
  <si>
    <t>梅李氏</t>
  </si>
  <si>
    <t>苗德羽</t>
  </si>
  <si>
    <t>苑国江</t>
  </si>
  <si>
    <t>王亚林</t>
  </si>
  <si>
    <t>李兰廷</t>
  </si>
  <si>
    <t>宋文龙</t>
  </si>
  <si>
    <t>张金</t>
  </si>
  <si>
    <t>闫成祥</t>
  </si>
  <si>
    <t>于洪池</t>
  </si>
  <si>
    <t>张国月</t>
  </si>
  <si>
    <t>梅术伍</t>
  </si>
  <si>
    <t>潘成河</t>
  </si>
  <si>
    <t>苑有侠</t>
  </si>
  <si>
    <t>孙永库</t>
  </si>
  <si>
    <t>李井春</t>
  </si>
  <si>
    <t>李树成</t>
  </si>
  <si>
    <t>闫永江</t>
  </si>
  <si>
    <t>于洪业</t>
  </si>
  <si>
    <t>梅树国</t>
  </si>
  <si>
    <t>潘宏昌</t>
  </si>
  <si>
    <t>张宏玉</t>
  </si>
  <si>
    <t>王德福</t>
  </si>
  <si>
    <t>李井生</t>
  </si>
  <si>
    <t>李树灵</t>
  </si>
  <si>
    <t>王占廷</t>
  </si>
  <si>
    <t>王志贵</t>
  </si>
  <si>
    <t>张秀平</t>
  </si>
  <si>
    <t>闫兆发</t>
  </si>
  <si>
    <t>于学军</t>
  </si>
  <si>
    <t>梅树明</t>
  </si>
  <si>
    <t>潘宏全</t>
  </si>
  <si>
    <t>王凤河</t>
  </si>
  <si>
    <t>李秀海</t>
  </si>
  <si>
    <t>张民谊</t>
  </si>
  <si>
    <t>尹德金</t>
  </si>
  <si>
    <t>于学龙</t>
  </si>
  <si>
    <t>梅玉民</t>
  </si>
  <si>
    <t>潘宏荣</t>
  </si>
  <si>
    <t>张万河</t>
  </si>
  <si>
    <t>李林</t>
  </si>
  <si>
    <t>李秀岭</t>
  </si>
  <si>
    <t>张志文</t>
  </si>
  <si>
    <t>于湘泊</t>
  </si>
  <si>
    <t>于学全</t>
  </si>
  <si>
    <t>张勇</t>
  </si>
  <si>
    <t>孟宪库</t>
  </si>
  <si>
    <t>潘宏双</t>
  </si>
  <si>
    <t>张英</t>
  </si>
  <si>
    <t>王福臣</t>
  </si>
  <si>
    <t>李秀民</t>
  </si>
  <si>
    <t>王震</t>
  </si>
  <si>
    <t>代淑珍</t>
  </si>
  <si>
    <t>张志先</t>
  </si>
  <si>
    <t>于湘洪</t>
  </si>
  <si>
    <t>袁天喜</t>
  </si>
  <si>
    <t>张跃武</t>
  </si>
  <si>
    <t>乔志侠</t>
  </si>
  <si>
    <t>潘宏文</t>
  </si>
  <si>
    <t>赵海瑞</t>
  </si>
  <si>
    <t>刘方宝</t>
  </si>
  <si>
    <t>王子江</t>
  </si>
  <si>
    <t>党玉英</t>
  </si>
  <si>
    <t>张志雨</t>
  </si>
  <si>
    <t>于湘涛</t>
  </si>
  <si>
    <t>张春林</t>
  </si>
  <si>
    <t>赵连财</t>
  </si>
  <si>
    <t>秦宝和</t>
  </si>
  <si>
    <t>潘宏喜</t>
  </si>
  <si>
    <t>赵玉林</t>
  </si>
  <si>
    <t>李友功</t>
  </si>
  <si>
    <t>吴秀环</t>
  </si>
  <si>
    <t>邓桂玲</t>
  </si>
  <si>
    <t>于泽文</t>
  </si>
  <si>
    <t>张风</t>
  </si>
  <si>
    <t>赵连友</t>
  </si>
  <si>
    <t>秦国江</t>
  </si>
  <si>
    <t>潘洪阁</t>
  </si>
  <si>
    <t>王国全</t>
  </si>
  <si>
    <t>刘少全</t>
  </si>
  <si>
    <t>梁荣芹</t>
  </si>
  <si>
    <t>辛福成</t>
  </si>
  <si>
    <t>丁文玉</t>
  </si>
  <si>
    <t>赵君</t>
  </si>
  <si>
    <t>张宝财</t>
  </si>
  <si>
    <t>张福才</t>
  </si>
  <si>
    <t>邱福臣</t>
  </si>
  <si>
    <t>潘久福</t>
  </si>
  <si>
    <t>杜建民</t>
  </si>
  <si>
    <t>王井龙</t>
  </si>
  <si>
    <t>刘绍生</t>
  </si>
  <si>
    <t>熊淑青</t>
  </si>
  <si>
    <t>董殿宝</t>
  </si>
  <si>
    <t>郑忠兰</t>
  </si>
  <si>
    <t>张凤忠</t>
  </si>
  <si>
    <t>赵文秀</t>
  </si>
  <si>
    <t>权永发</t>
  </si>
  <si>
    <t>耿守中</t>
  </si>
  <si>
    <t>王井生</t>
  </si>
  <si>
    <t>刘淑君</t>
  </si>
  <si>
    <t>刘仁</t>
  </si>
  <si>
    <t>熊跃辉</t>
  </si>
  <si>
    <t>董桂芳</t>
  </si>
  <si>
    <t>庄希良</t>
  </si>
  <si>
    <t>张福河</t>
  </si>
  <si>
    <t>赵文英</t>
  </si>
  <si>
    <t>权志力</t>
  </si>
  <si>
    <t>潘宇龙</t>
  </si>
  <si>
    <t>韩文福</t>
  </si>
  <si>
    <t>王亚彬</t>
  </si>
  <si>
    <t>刘秀</t>
  </si>
  <si>
    <t>徐桂珍</t>
  </si>
  <si>
    <t>董桂兰</t>
  </si>
  <si>
    <t>庄先军</t>
  </si>
  <si>
    <t>赵香云</t>
  </si>
  <si>
    <t>邵才</t>
  </si>
  <si>
    <t>齐国祥</t>
  </si>
  <si>
    <t>何福秀</t>
  </si>
  <si>
    <t>鹿福占</t>
  </si>
  <si>
    <t>刘志得</t>
  </si>
  <si>
    <t>徐金元</t>
  </si>
  <si>
    <t>庄先荣</t>
  </si>
  <si>
    <t>张锁</t>
  </si>
  <si>
    <t>张福清</t>
  </si>
  <si>
    <t>邵友</t>
  </si>
  <si>
    <t>何茂良</t>
  </si>
  <si>
    <t>魏春雷</t>
  </si>
  <si>
    <t>吕战付</t>
  </si>
  <si>
    <t>陆文志</t>
  </si>
  <si>
    <t>许建华</t>
  </si>
  <si>
    <t>董淑华</t>
  </si>
  <si>
    <t>蔡立伟</t>
  </si>
  <si>
    <t>张先才</t>
  </si>
  <si>
    <t>郑鑫</t>
  </si>
  <si>
    <t>史亚丽</t>
  </si>
  <si>
    <t>邱文玉</t>
  </si>
  <si>
    <t>姜有</t>
  </si>
  <si>
    <t>杨凤</t>
  </si>
  <si>
    <t>潘跃华</t>
  </si>
  <si>
    <t>逯双福</t>
  </si>
  <si>
    <t>薛智云</t>
  </si>
  <si>
    <t>范连付</t>
  </si>
  <si>
    <t>蔡立勇</t>
  </si>
  <si>
    <t>庄先友</t>
  </si>
  <si>
    <t>张福友</t>
  </si>
  <si>
    <t>郑艳成</t>
  </si>
  <si>
    <t>宋红军</t>
  </si>
  <si>
    <t>施凤珍</t>
  </si>
  <si>
    <t>蒋风云</t>
  </si>
  <si>
    <t>杨秀荣</t>
  </si>
  <si>
    <t>邱玉兰</t>
  </si>
  <si>
    <t>吕树文</t>
  </si>
  <si>
    <t>闫凤兰</t>
  </si>
  <si>
    <t>范连举</t>
  </si>
  <si>
    <t>蔡树奎</t>
  </si>
  <si>
    <t>包金福</t>
  </si>
  <si>
    <t>张桂芬</t>
  </si>
  <si>
    <t>郑艳志</t>
  </si>
  <si>
    <t>孙百玉</t>
  </si>
  <si>
    <t>宋传江</t>
  </si>
  <si>
    <t>阚久清</t>
  </si>
  <si>
    <t>尹凤兰</t>
  </si>
  <si>
    <t>商殿付</t>
  </si>
  <si>
    <t>彭海龙</t>
  </si>
  <si>
    <t>闫淑青</t>
  </si>
  <si>
    <t>谷文千</t>
  </si>
  <si>
    <t>曹玉</t>
  </si>
  <si>
    <t>韩井才</t>
  </si>
  <si>
    <t>郑忠凤</t>
  </si>
  <si>
    <t>孙福才</t>
  </si>
  <si>
    <t>谭玉权</t>
  </si>
  <si>
    <t>阚久荣</t>
  </si>
  <si>
    <t>于金财</t>
  </si>
  <si>
    <t>商殿库</t>
  </si>
  <si>
    <t>秦令富</t>
  </si>
  <si>
    <t>闫永付</t>
  </si>
  <si>
    <t>黄丙贤</t>
  </si>
  <si>
    <t>冯国清</t>
  </si>
  <si>
    <t>商彩凤</t>
  </si>
  <si>
    <t>张洪亮</t>
  </si>
  <si>
    <t>郑忠林</t>
  </si>
  <si>
    <t>孙福金</t>
  </si>
  <si>
    <t>唐淑云</t>
  </si>
  <si>
    <t>阚维吉</t>
  </si>
  <si>
    <t>于井权</t>
  </si>
  <si>
    <t>绳钦谭</t>
  </si>
  <si>
    <t>山世明</t>
  </si>
  <si>
    <t>闫振华</t>
  </si>
  <si>
    <t>黄再潮</t>
  </si>
  <si>
    <t>冯俊国</t>
  </si>
  <si>
    <t>蔡淑芹</t>
  </si>
  <si>
    <t>张景福</t>
  </si>
  <si>
    <t>郑忠龙</t>
  </si>
  <si>
    <t>孙广华</t>
  </si>
  <si>
    <t>腾万林</t>
  </si>
  <si>
    <t>阚维奎</t>
  </si>
  <si>
    <t>于景元</t>
  </si>
  <si>
    <t>宋福才</t>
  </si>
  <si>
    <t>宋金奎</t>
  </si>
  <si>
    <t>颜士忱</t>
  </si>
  <si>
    <t>姜春昌</t>
  </si>
  <si>
    <t>付广江</t>
  </si>
  <si>
    <t>崔艳辉</t>
  </si>
  <si>
    <t>张景有</t>
  </si>
  <si>
    <t>郑忠清</t>
  </si>
  <si>
    <t>孙国军</t>
  </si>
  <si>
    <t>于洋</t>
  </si>
  <si>
    <t>单位：通榆县扶贫办  电站名称（村名+电站类型）： 光辉村联村电站        带户总数：500</t>
  </si>
  <si>
    <t>任万全</t>
  </si>
  <si>
    <t>郭春山</t>
  </si>
  <si>
    <t>邢秀娟</t>
  </si>
  <si>
    <t>孙淑荣</t>
  </si>
  <si>
    <t>李宽</t>
  </si>
  <si>
    <t>卢永军</t>
  </si>
  <si>
    <t>张印</t>
  </si>
  <si>
    <t>齐立和</t>
  </si>
  <si>
    <t>潘庆学</t>
  </si>
  <si>
    <t>高财</t>
  </si>
  <si>
    <t>杜金成</t>
  </si>
  <si>
    <t>宿金堂</t>
  </si>
  <si>
    <t>李俊山</t>
  </si>
  <si>
    <t>王志海</t>
  </si>
  <si>
    <t>杜会海</t>
  </si>
  <si>
    <t>张占田</t>
  </si>
  <si>
    <t>孙阳凤</t>
  </si>
  <si>
    <t>李云峰</t>
  </si>
  <si>
    <t>薛友发</t>
  </si>
  <si>
    <t>李殿贵</t>
  </si>
  <si>
    <t>杜金喜</t>
  </si>
  <si>
    <t>吕广臣</t>
  </si>
  <si>
    <t>石淑英</t>
  </si>
  <si>
    <t>白玉香</t>
  </si>
  <si>
    <t>高志臣</t>
  </si>
  <si>
    <t>张殿友</t>
  </si>
  <si>
    <t>刘永山</t>
  </si>
  <si>
    <t>张洪庆</t>
  </si>
  <si>
    <t>金荣子</t>
  </si>
  <si>
    <t>李殿忠</t>
  </si>
  <si>
    <t>华术琴</t>
  </si>
  <si>
    <t>牛付</t>
  </si>
  <si>
    <t>乔志友</t>
  </si>
  <si>
    <t>顾桂芳</t>
  </si>
  <si>
    <t>马秀珍</t>
  </si>
  <si>
    <t>王守义</t>
  </si>
  <si>
    <t>董向有</t>
  </si>
  <si>
    <t>丛广良</t>
  </si>
  <si>
    <t>张文杰</t>
  </si>
  <si>
    <t>左秀兰</t>
  </si>
  <si>
    <t>唐发</t>
  </si>
  <si>
    <t>殷万祥</t>
  </si>
  <si>
    <t>崔永娥</t>
  </si>
  <si>
    <t>于桂芝</t>
  </si>
  <si>
    <t>冯文</t>
  </si>
  <si>
    <t>陈雷</t>
  </si>
  <si>
    <t>周有</t>
  </si>
  <si>
    <t>王宽</t>
  </si>
  <si>
    <t>王占河</t>
  </si>
  <si>
    <t>张国福</t>
  </si>
  <si>
    <t>孙军</t>
  </si>
  <si>
    <t>赵子成</t>
  </si>
  <si>
    <t>李爱香</t>
  </si>
  <si>
    <t>马和</t>
  </si>
  <si>
    <t>蔡桂芝</t>
  </si>
  <si>
    <t>武淑贤</t>
  </si>
  <si>
    <t>于朋军</t>
  </si>
  <si>
    <t>于淑琴</t>
  </si>
  <si>
    <t>肖建光</t>
  </si>
  <si>
    <t>张国平</t>
  </si>
  <si>
    <t>薛桂兰</t>
  </si>
  <si>
    <t>宿贵林</t>
  </si>
  <si>
    <t>马凤阁</t>
  </si>
  <si>
    <t>黄殿义</t>
  </si>
  <si>
    <t>徐景权</t>
  </si>
  <si>
    <t>付英华</t>
  </si>
  <si>
    <t>王海超</t>
  </si>
  <si>
    <t>苏风兰</t>
  </si>
  <si>
    <t>张君彪</t>
  </si>
  <si>
    <t>李玉贤</t>
  </si>
  <si>
    <t>李长吉</t>
  </si>
  <si>
    <t>华云海</t>
  </si>
  <si>
    <t>于海涛</t>
  </si>
  <si>
    <t>乔福刚</t>
  </si>
  <si>
    <t>邹景堂</t>
  </si>
  <si>
    <t>高民</t>
  </si>
  <si>
    <t>张丽娟</t>
  </si>
  <si>
    <t>罗明林</t>
  </si>
  <si>
    <t>黄文喜</t>
  </si>
  <si>
    <t>孙玉成</t>
  </si>
  <si>
    <t>赵丰</t>
  </si>
  <si>
    <t>郭春海</t>
  </si>
  <si>
    <t>左春华</t>
  </si>
  <si>
    <t>黄振和</t>
  </si>
  <si>
    <t>张占顺</t>
  </si>
  <si>
    <t>刘秀艳</t>
  </si>
  <si>
    <t>张文忠</t>
  </si>
  <si>
    <t>王明学</t>
  </si>
  <si>
    <t>刘海山</t>
  </si>
  <si>
    <t>李会英</t>
  </si>
  <si>
    <t>李亚芳</t>
  </si>
  <si>
    <t>姜德田</t>
  </si>
  <si>
    <t>刘秀元</t>
  </si>
  <si>
    <t>李道敬</t>
  </si>
  <si>
    <t>王长林</t>
  </si>
  <si>
    <t>朱树忱</t>
  </si>
  <si>
    <t>刘凤鳌</t>
  </si>
  <si>
    <t>盛井昌</t>
  </si>
  <si>
    <t>阎德富</t>
  </si>
  <si>
    <t>芦桂芝</t>
  </si>
  <si>
    <t>王明</t>
  </si>
  <si>
    <t>宋广和</t>
  </si>
  <si>
    <t>朱青江</t>
  </si>
  <si>
    <t>王彦</t>
  </si>
  <si>
    <t>乔福贵</t>
  </si>
  <si>
    <t>李寿光</t>
  </si>
  <si>
    <t>祝占富</t>
  </si>
  <si>
    <t>祖向荣</t>
  </si>
  <si>
    <t>刘世远</t>
  </si>
  <si>
    <t>牛海山</t>
  </si>
  <si>
    <t>高付</t>
  </si>
  <si>
    <t>孙井茹</t>
  </si>
  <si>
    <t>宋青海</t>
  </si>
  <si>
    <t>李艳芹</t>
  </si>
  <si>
    <t>邓林</t>
  </si>
  <si>
    <t>霍启</t>
  </si>
  <si>
    <t>刘占生</t>
  </si>
  <si>
    <t>刘世海</t>
  </si>
  <si>
    <t>尹军</t>
  </si>
  <si>
    <t>吕广岐</t>
  </si>
  <si>
    <t>牛全</t>
  </si>
  <si>
    <t>李焕林</t>
  </si>
  <si>
    <t>于俊琴</t>
  </si>
  <si>
    <t>牛福</t>
  </si>
  <si>
    <t>包成喜</t>
  </si>
  <si>
    <t>刘代</t>
  </si>
  <si>
    <t>李海江</t>
  </si>
  <si>
    <t>王学春</t>
  </si>
  <si>
    <t>阎喜春</t>
  </si>
  <si>
    <t>李洪军</t>
  </si>
  <si>
    <t>华树臣</t>
  </si>
  <si>
    <t>罗明君</t>
  </si>
  <si>
    <t>尹文英</t>
  </si>
  <si>
    <t>刘景芳</t>
  </si>
  <si>
    <t>赵忠德</t>
  </si>
  <si>
    <t>张军伟</t>
  </si>
  <si>
    <t>白井华</t>
  </si>
  <si>
    <t>付英双</t>
  </si>
  <si>
    <t>刘淑芝</t>
  </si>
  <si>
    <t>王继生</t>
  </si>
  <si>
    <t>王景双</t>
  </si>
  <si>
    <t>杨士荣</t>
  </si>
  <si>
    <t>郭保森</t>
  </si>
  <si>
    <t>李志汗</t>
  </si>
  <si>
    <t>葛永全</t>
  </si>
  <si>
    <t>于明仁</t>
  </si>
  <si>
    <t>李洪峰</t>
  </si>
  <si>
    <t>刘香莲</t>
  </si>
  <si>
    <t>阎军</t>
  </si>
  <si>
    <t>矫世金</t>
  </si>
  <si>
    <t>张文顺</t>
  </si>
  <si>
    <t>万志云</t>
  </si>
  <si>
    <t>王保友</t>
  </si>
  <si>
    <t>张喜中</t>
  </si>
  <si>
    <t>王素芹</t>
  </si>
  <si>
    <t>邓付</t>
  </si>
  <si>
    <t>姜玉才</t>
  </si>
  <si>
    <t>刘兰荣</t>
  </si>
  <si>
    <t>阎喜财</t>
  </si>
  <si>
    <t>唐桂英</t>
  </si>
  <si>
    <t>董福廷</t>
  </si>
  <si>
    <t>杜春民</t>
  </si>
  <si>
    <t>耿云华</t>
  </si>
  <si>
    <t>王少奇</t>
  </si>
  <si>
    <t>岳淑兰</t>
  </si>
  <si>
    <t>李帮才</t>
  </si>
  <si>
    <t>蒋宝林</t>
  </si>
  <si>
    <t>马洪如</t>
  </si>
  <si>
    <t>高江</t>
  </si>
  <si>
    <t>范贵玲</t>
  </si>
  <si>
    <t>孙敬伍</t>
  </si>
  <si>
    <t>张文新</t>
  </si>
  <si>
    <t>韩子忠</t>
  </si>
  <si>
    <t>刘柏林</t>
  </si>
  <si>
    <t>李长水</t>
  </si>
  <si>
    <t>孙文智</t>
  </si>
  <si>
    <t>石青山</t>
  </si>
  <si>
    <t>张殿中</t>
  </si>
  <si>
    <t>菅贵春</t>
  </si>
  <si>
    <t>杨国文</t>
  </si>
  <si>
    <t>刘尧</t>
  </si>
  <si>
    <t>李维国</t>
  </si>
  <si>
    <t>王广生</t>
  </si>
  <si>
    <t>杜金平</t>
  </si>
  <si>
    <t>丁方奇</t>
  </si>
  <si>
    <t>邹德信</t>
  </si>
  <si>
    <t>陈万和</t>
  </si>
  <si>
    <t>于俊操</t>
  </si>
  <si>
    <t>潘庆荣</t>
  </si>
  <si>
    <t>黄国彬</t>
  </si>
  <si>
    <t>王学昌</t>
  </si>
  <si>
    <t>牛福山</t>
  </si>
  <si>
    <t>齐立贤</t>
  </si>
  <si>
    <t>任福志</t>
  </si>
  <si>
    <t>申志敏</t>
  </si>
  <si>
    <t>李万华</t>
  </si>
  <si>
    <t>石宝生</t>
  </si>
  <si>
    <t>董福义</t>
  </si>
  <si>
    <t>贺国新</t>
  </si>
  <si>
    <t>李芹</t>
  </si>
  <si>
    <t>杜会芝</t>
  </si>
  <si>
    <t>付桂芝</t>
  </si>
  <si>
    <t>曾召发</t>
  </si>
  <si>
    <t>张淑文</t>
  </si>
  <si>
    <t>林来福</t>
  </si>
  <si>
    <t>刘素云</t>
  </si>
  <si>
    <t>杨鹤</t>
  </si>
  <si>
    <t>高淑芹</t>
  </si>
  <si>
    <t>高志权</t>
  </si>
  <si>
    <t>丛国录</t>
  </si>
  <si>
    <t>张新法</t>
  </si>
  <si>
    <t>万山</t>
  </si>
  <si>
    <t>王喜明</t>
  </si>
  <si>
    <t>袁国青</t>
  </si>
  <si>
    <t>马春喜</t>
  </si>
  <si>
    <t>蒋文会</t>
  </si>
  <si>
    <t>蒋珍</t>
  </si>
  <si>
    <t>薛义</t>
  </si>
  <si>
    <t>丛祯</t>
  </si>
  <si>
    <t>丛国祥</t>
  </si>
  <si>
    <t>谭佩平</t>
  </si>
  <si>
    <t>付丙仁</t>
  </si>
  <si>
    <t>段文才</t>
  </si>
  <si>
    <t>牛林山</t>
  </si>
  <si>
    <t>王喜财</t>
  </si>
  <si>
    <t>申明旭</t>
  </si>
  <si>
    <t>张树安</t>
  </si>
  <si>
    <t>华云龙</t>
  </si>
  <si>
    <t>石青海</t>
  </si>
  <si>
    <t>黄桂芬</t>
  </si>
  <si>
    <t>谷全发</t>
  </si>
  <si>
    <t>董凤云</t>
  </si>
  <si>
    <t>刘艳波</t>
  </si>
  <si>
    <t>王成林</t>
  </si>
  <si>
    <t>王喜臣</t>
  </si>
  <si>
    <t>侯立军</t>
  </si>
  <si>
    <t>张树发</t>
  </si>
  <si>
    <t>武臣</t>
  </si>
  <si>
    <t>马树文</t>
  </si>
  <si>
    <t>王福宪</t>
  </si>
  <si>
    <t>朱树全</t>
  </si>
  <si>
    <t>李凤仁</t>
  </si>
  <si>
    <t>黄凤山</t>
  </si>
  <si>
    <t>姜宇飞</t>
  </si>
  <si>
    <t>吴长和</t>
  </si>
  <si>
    <t>杜广付</t>
  </si>
  <si>
    <t>孟宪芳</t>
  </si>
  <si>
    <t>姜波</t>
  </si>
  <si>
    <t>王京</t>
  </si>
  <si>
    <t>霍淑兰</t>
  </si>
  <si>
    <t>冯秀山</t>
  </si>
  <si>
    <t>张跃军</t>
  </si>
  <si>
    <t>高洪林</t>
  </si>
  <si>
    <t>于俊富</t>
  </si>
  <si>
    <t>陈文林</t>
  </si>
  <si>
    <t>焦淑梅</t>
  </si>
  <si>
    <t>高凤春</t>
  </si>
  <si>
    <t>吴占生</t>
  </si>
  <si>
    <t>刘世民</t>
  </si>
  <si>
    <t>张昆</t>
  </si>
  <si>
    <t>王思礼</t>
  </si>
  <si>
    <t>高文志</t>
  </si>
  <si>
    <t>孙殿锁</t>
  </si>
  <si>
    <t>李义</t>
  </si>
  <si>
    <t>高井珍</t>
  </si>
  <si>
    <t>袁桂云</t>
  </si>
  <si>
    <t>崔吴氏</t>
  </si>
  <si>
    <t>付英全</t>
  </si>
  <si>
    <t>王永山</t>
  </si>
  <si>
    <t>刘占文</t>
  </si>
  <si>
    <t>王忠权</t>
  </si>
  <si>
    <t>孙殿良</t>
  </si>
  <si>
    <t>韩福杰</t>
  </si>
  <si>
    <t>董凤华</t>
  </si>
  <si>
    <t>黄桂芹</t>
  </si>
  <si>
    <t>景才</t>
  </si>
  <si>
    <t>于景海</t>
  </si>
  <si>
    <t>董福生</t>
  </si>
  <si>
    <t>田文学</t>
  </si>
  <si>
    <t>管春荣</t>
  </si>
  <si>
    <t>李忠华</t>
  </si>
  <si>
    <t>张元奇</t>
  </si>
  <si>
    <t>赵喜山</t>
  </si>
  <si>
    <t>王术芳</t>
  </si>
  <si>
    <t>曹怀玉</t>
  </si>
  <si>
    <t>张左清</t>
  </si>
  <si>
    <t>刘亚明</t>
  </si>
  <si>
    <t>唐永福</t>
  </si>
  <si>
    <t>马秀芹</t>
  </si>
  <si>
    <t>林淑芸</t>
  </si>
  <si>
    <t>王海艳</t>
  </si>
  <si>
    <t>李志猛</t>
  </si>
  <si>
    <t>王世东</t>
  </si>
  <si>
    <t>朱德金</t>
  </si>
  <si>
    <t>王海忠</t>
  </si>
  <si>
    <t>詹丙恒</t>
  </si>
  <si>
    <t>袁德林</t>
  </si>
  <si>
    <t>黄安</t>
  </si>
  <si>
    <t>刘才珍</t>
  </si>
  <si>
    <t>李红</t>
  </si>
  <si>
    <t>郭丽杰</t>
  </si>
  <si>
    <t>白仁</t>
  </si>
  <si>
    <t>吕广利</t>
  </si>
  <si>
    <t>王士范</t>
  </si>
  <si>
    <t>石河</t>
  </si>
  <si>
    <t>高友才</t>
  </si>
  <si>
    <t>王兴兰</t>
  </si>
  <si>
    <t>曲桂香</t>
  </si>
  <si>
    <t>柳春芳</t>
  </si>
  <si>
    <t>林殿和</t>
  </si>
  <si>
    <t>王继成</t>
  </si>
  <si>
    <t>周国义</t>
  </si>
  <si>
    <t>王长久</t>
  </si>
  <si>
    <t>陈志福</t>
  </si>
  <si>
    <t>刘荣廷</t>
  </si>
  <si>
    <t>贺学文</t>
  </si>
  <si>
    <t>李占奎</t>
  </si>
  <si>
    <t>阎玉荣</t>
  </si>
  <si>
    <t>吴占玉</t>
  </si>
  <si>
    <t>孙明臣</t>
  </si>
  <si>
    <t>刘忠国</t>
  </si>
  <si>
    <t>盖振</t>
  </si>
  <si>
    <t>王忠义</t>
  </si>
  <si>
    <t>崔丽波</t>
  </si>
  <si>
    <t>郑清莲</t>
  </si>
  <si>
    <t>纪玉林</t>
  </si>
  <si>
    <t>李玉贵</t>
  </si>
  <si>
    <t>李占勇</t>
  </si>
  <si>
    <t>杨国华</t>
  </si>
  <si>
    <t>苗树森</t>
  </si>
  <si>
    <t>荆树芹</t>
  </si>
  <si>
    <t>常淑清</t>
  </si>
  <si>
    <t>蒋宝昌</t>
  </si>
  <si>
    <t>韩淑芹</t>
  </si>
  <si>
    <t>陈风学</t>
  </si>
  <si>
    <t>马军</t>
  </si>
  <si>
    <t>王淑华</t>
  </si>
  <si>
    <t>张益兰</t>
  </si>
  <si>
    <t>任有财</t>
  </si>
  <si>
    <t>魏国明</t>
  </si>
  <si>
    <t>邵立明</t>
  </si>
  <si>
    <t>邓海全</t>
  </si>
  <si>
    <t>谭海龙</t>
  </si>
  <si>
    <t>陈凤才</t>
  </si>
  <si>
    <t>乔福库</t>
  </si>
  <si>
    <t>关振才</t>
  </si>
  <si>
    <t>路显付</t>
  </si>
  <si>
    <t>刘永权</t>
  </si>
  <si>
    <t>尹素兰</t>
  </si>
  <si>
    <t>刘忠宝</t>
  </si>
  <si>
    <t>杨海超</t>
  </si>
  <si>
    <t>张树田</t>
  </si>
  <si>
    <t>刘志</t>
  </si>
  <si>
    <t>韩福生</t>
  </si>
  <si>
    <t>盛井义</t>
  </si>
  <si>
    <t>王德才</t>
  </si>
  <si>
    <t>王福章</t>
  </si>
  <si>
    <t>丛广涛</t>
  </si>
  <si>
    <t>崔秀兰</t>
  </si>
  <si>
    <t>贺亚贤</t>
  </si>
  <si>
    <t>刘景元</t>
  </si>
  <si>
    <t>殷福才</t>
  </si>
  <si>
    <t>牛焕发</t>
  </si>
  <si>
    <t>张喜臣</t>
  </si>
  <si>
    <t>薛淑英</t>
  </si>
  <si>
    <t>李维民</t>
  </si>
  <si>
    <t>刘德</t>
  </si>
  <si>
    <t>姜振喜</t>
  </si>
  <si>
    <t>马秀平</t>
  </si>
  <si>
    <t>邹景山</t>
  </si>
  <si>
    <t>李亚华</t>
  </si>
  <si>
    <t>杨凤祥</t>
  </si>
  <si>
    <t>丛春凤</t>
  </si>
  <si>
    <t>王玉珠</t>
  </si>
  <si>
    <t>任莲凤</t>
  </si>
  <si>
    <t>边秀生</t>
  </si>
  <si>
    <t>高文弟</t>
  </si>
  <si>
    <t>马凤兰</t>
  </si>
  <si>
    <t>任素芹</t>
  </si>
  <si>
    <t>戈淑芬</t>
  </si>
  <si>
    <t>王宝峰</t>
  </si>
  <si>
    <t>董江</t>
  </si>
  <si>
    <t>王继贤</t>
  </si>
  <si>
    <t>康素贤</t>
  </si>
  <si>
    <t>马春江</t>
  </si>
  <si>
    <t>刘长兴</t>
  </si>
  <si>
    <t>于明祥</t>
  </si>
  <si>
    <t>罗桂贤</t>
  </si>
  <si>
    <t>韩秀梅</t>
  </si>
  <si>
    <t>卢喜林</t>
  </si>
  <si>
    <t>崔秀成</t>
  </si>
  <si>
    <t>谭桂珍</t>
  </si>
  <si>
    <t>路桂华</t>
  </si>
  <si>
    <t>张殿国</t>
  </si>
  <si>
    <t>陈亚芹</t>
  </si>
  <si>
    <t>孙殿忠</t>
  </si>
  <si>
    <t>朱永俭</t>
  </si>
  <si>
    <t>刘艳春</t>
  </si>
  <si>
    <t>邢振河</t>
  </si>
  <si>
    <t>左淑清</t>
  </si>
  <si>
    <t>祝占友</t>
  </si>
  <si>
    <t>张占海</t>
  </si>
  <si>
    <t>崔正伟</t>
  </si>
  <si>
    <t>杜云河</t>
  </si>
  <si>
    <t>梁玉芹</t>
  </si>
  <si>
    <t>单位：通榆县扶贫办  电站名称（村名+电站类型）： 阳光村联村电站        带户总数：400</t>
  </si>
  <si>
    <t>沈淑芳</t>
  </si>
  <si>
    <t>刘义琴</t>
  </si>
  <si>
    <t>王洪录</t>
  </si>
  <si>
    <t>郑文江</t>
  </si>
  <si>
    <t>金长付</t>
  </si>
  <si>
    <t>李宝泉</t>
  </si>
  <si>
    <t>郝永祥</t>
  </si>
  <si>
    <t>于树信</t>
  </si>
  <si>
    <t>丛丽娟</t>
  </si>
  <si>
    <t>李凤芝</t>
  </si>
  <si>
    <t>王国峰</t>
  </si>
  <si>
    <t>魏武</t>
  </si>
  <si>
    <t>杜庆红</t>
  </si>
  <si>
    <t>李宝珠</t>
  </si>
  <si>
    <t>段守俭</t>
  </si>
  <si>
    <t>李海玲</t>
  </si>
  <si>
    <t>张显明</t>
  </si>
  <si>
    <t>张岩</t>
  </si>
  <si>
    <t>金玉祥</t>
  </si>
  <si>
    <t>孙文艳</t>
  </si>
  <si>
    <t>王振久</t>
  </si>
  <si>
    <t>李志发</t>
  </si>
  <si>
    <t>李保忠</t>
  </si>
  <si>
    <t>单玉华</t>
  </si>
  <si>
    <t>许友发</t>
  </si>
  <si>
    <t>侯中江</t>
  </si>
  <si>
    <t>刘胜清</t>
  </si>
  <si>
    <t>苏福</t>
  </si>
  <si>
    <t>刘庆辉</t>
  </si>
  <si>
    <t>催秀珍</t>
  </si>
  <si>
    <t>李祥</t>
  </si>
  <si>
    <t>邓海林</t>
  </si>
  <si>
    <t>李宝清</t>
  </si>
  <si>
    <t>白秀英</t>
  </si>
  <si>
    <t>宋淑珍</t>
  </si>
  <si>
    <t>徐礼刚</t>
  </si>
  <si>
    <t>陈明山</t>
  </si>
  <si>
    <t>倪会清</t>
  </si>
  <si>
    <t>吴中军</t>
  </si>
  <si>
    <t>贲长路</t>
  </si>
  <si>
    <t>刘明浩</t>
  </si>
  <si>
    <t>王忠海</t>
  </si>
  <si>
    <t>张林山</t>
  </si>
  <si>
    <t>王香兰</t>
  </si>
  <si>
    <t>魏国利</t>
  </si>
  <si>
    <t>李廷全</t>
  </si>
  <si>
    <t>艾利忠</t>
  </si>
  <si>
    <t>孙万和</t>
  </si>
  <si>
    <t>张景会</t>
  </si>
  <si>
    <t>谭显春</t>
  </si>
  <si>
    <t>杨春义</t>
  </si>
  <si>
    <t>刘强</t>
  </si>
  <si>
    <t>李云凤</t>
  </si>
  <si>
    <t>刘显忠</t>
  </si>
  <si>
    <t>张立臣</t>
  </si>
  <si>
    <t>赵德山</t>
  </si>
  <si>
    <t>韩玉梅</t>
  </si>
  <si>
    <t>习银</t>
  </si>
  <si>
    <t>段青林</t>
  </si>
  <si>
    <t>孙凤兰</t>
  </si>
  <si>
    <t>杨明财</t>
  </si>
  <si>
    <t>范玉莉</t>
  </si>
  <si>
    <t>谢玉玲</t>
  </si>
  <si>
    <t>吕桂荣</t>
  </si>
  <si>
    <t>徐莉</t>
  </si>
  <si>
    <t>郑海俊</t>
  </si>
  <si>
    <t>李天放</t>
  </si>
  <si>
    <t>郑国柱</t>
  </si>
  <si>
    <t>许有林</t>
  </si>
  <si>
    <t>王作水</t>
  </si>
  <si>
    <t>王金生</t>
  </si>
  <si>
    <t>王海荣</t>
  </si>
  <si>
    <t>王成富</t>
  </si>
  <si>
    <t>李长林</t>
  </si>
  <si>
    <t>习武</t>
  </si>
  <si>
    <t>金长青</t>
  </si>
  <si>
    <t>于海臣</t>
  </si>
  <si>
    <t>詹永君</t>
  </si>
  <si>
    <t>华显金</t>
  </si>
  <si>
    <t>陈明利</t>
  </si>
  <si>
    <t>谭晓艳</t>
  </si>
  <si>
    <t>杨国忠</t>
  </si>
  <si>
    <t>董明</t>
  </si>
  <si>
    <t>宁会刚</t>
  </si>
  <si>
    <t>顾江峰</t>
  </si>
  <si>
    <t>李义夫</t>
  </si>
  <si>
    <t>郑国良</t>
  </si>
  <si>
    <t>王振河</t>
  </si>
  <si>
    <t>杨明福</t>
  </si>
  <si>
    <t>张子梅</t>
  </si>
  <si>
    <t>国利</t>
  </si>
  <si>
    <t>孙玉宽</t>
  </si>
  <si>
    <t>卞志学</t>
  </si>
  <si>
    <t>黄金生</t>
  </si>
  <si>
    <t>李金环</t>
  </si>
  <si>
    <t>穆占生</t>
  </si>
  <si>
    <t>郑玉文</t>
  </si>
  <si>
    <t>唐贵</t>
  </si>
  <si>
    <t>谭显树</t>
  </si>
  <si>
    <t>范吉成</t>
  </si>
  <si>
    <t>邵庆富</t>
  </si>
  <si>
    <t>邹洪兵</t>
  </si>
  <si>
    <t>郑海臣</t>
  </si>
  <si>
    <t>高永安</t>
  </si>
  <si>
    <t>徐国明</t>
  </si>
  <si>
    <t>李宇</t>
  </si>
  <si>
    <t>王永仁</t>
  </si>
  <si>
    <t>高广福</t>
  </si>
  <si>
    <t>王桂金</t>
  </si>
  <si>
    <t>单金国</t>
  </si>
  <si>
    <t>贾山荣</t>
  </si>
  <si>
    <t>徐海青</t>
  </si>
  <si>
    <t>籍学锋</t>
  </si>
  <si>
    <t>许福生</t>
  </si>
  <si>
    <t>于桂珍</t>
  </si>
  <si>
    <t>孙景奎</t>
  </si>
  <si>
    <t>于成革</t>
  </si>
  <si>
    <t>高凤芳</t>
  </si>
  <si>
    <t>单金海</t>
  </si>
  <si>
    <t>周帮兰</t>
  </si>
  <si>
    <t>杨氏</t>
  </si>
  <si>
    <t>李彬</t>
  </si>
  <si>
    <t>张起月</t>
  </si>
  <si>
    <t>于胜</t>
  </si>
  <si>
    <t>孙景华</t>
  </si>
  <si>
    <t>赵树芹</t>
  </si>
  <si>
    <t>谭贵军</t>
  </si>
  <si>
    <t>范吉山</t>
  </si>
  <si>
    <t>杨成忠</t>
  </si>
  <si>
    <t>王后平</t>
  </si>
  <si>
    <t>任祥</t>
  </si>
  <si>
    <t>许井祥</t>
  </si>
  <si>
    <t>吴国财</t>
  </si>
  <si>
    <t>吴志贵</t>
  </si>
  <si>
    <t>梁玉珍</t>
  </si>
  <si>
    <t>李宝林</t>
  </si>
  <si>
    <t>张万才</t>
  </si>
  <si>
    <t>李亚臣</t>
  </si>
  <si>
    <t>刘智琴</t>
  </si>
  <si>
    <t>金长贵</t>
  </si>
  <si>
    <t>乔树申</t>
  </si>
  <si>
    <t>杜景艳</t>
  </si>
  <si>
    <t>孙景财</t>
  </si>
  <si>
    <t>程桂珍</t>
  </si>
  <si>
    <t>单文举</t>
  </si>
  <si>
    <t>闫淑珍</t>
  </si>
  <si>
    <t>金宝珠</t>
  </si>
  <si>
    <t>李成夫</t>
  </si>
  <si>
    <t>杜海泽</t>
  </si>
  <si>
    <t>栗明昌</t>
  </si>
  <si>
    <t>倪纯学</t>
  </si>
  <si>
    <t>宋淑梅</t>
  </si>
  <si>
    <t>赵明侠</t>
  </si>
  <si>
    <t>雷付</t>
  </si>
  <si>
    <t>任淑琴</t>
  </si>
  <si>
    <t>卞志臣</t>
  </si>
  <si>
    <t>刘智金</t>
  </si>
  <si>
    <t>栾凤平</t>
  </si>
  <si>
    <t>郝清海</t>
  </si>
  <si>
    <t>宋宝学</t>
  </si>
  <si>
    <t>纪淑苹</t>
  </si>
  <si>
    <t>任万金</t>
  </si>
  <si>
    <t>王立有</t>
  </si>
  <si>
    <t>李守军</t>
  </si>
  <si>
    <t>董亮</t>
  </si>
  <si>
    <t>于万军</t>
  </si>
  <si>
    <t>白景海</t>
  </si>
  <si>
    <t>梁玉英</t>
  </si>
  <si>
    <t>徐淑珍</t>
  </si>
  <si>
    <t>单丽荣</t>
  </si>
  <si>
    <t>王亚珍</t>
  </si>
  <si>
    <t>李晓颖</t>
  </si>
  <si>
    <t>李井学</t>
  </si>
  <si>
    <t>李春双</t>
  </si>
  <si>
    <t>宁文国</t>
  </si>
  <si>
    <t>任殿臣</t>
  </si>
  <si>
    <t>张国友</t>
  </si>
  <si>
    <t>石加宝</t>
  </si>
  <si>
    <t>张洪臣</t>
  </si>
  <si>
    <t>娄春芝</t>
  </si>
  <si>
    <t>鲁淑兰</t>
  </si>
  <si>
    <t>范喜经</t>
  </si>
  <si>
    <t>任立坤</t>
  </si>
  <si>
    <t>于成龙</t>
  </si>
  <si>
    <t>赵连举</t>
  </si>
  <si>
    <t>吴国友</t>
  </si>
  <si>
    <t>王正辅</t>
  </si>
  <si>
    <t>王扣玲</t>
  </si>
  <si>
    <t>张乃臣</t>
  </si>
  <si>
    <t>刘庆臣</t>
  </si>
  <si>
    <t>乔树发</t>
  </si>
  <si>
    <t>王凤阁</t>
  </si>
  <si>
    <t>贲长利</t>
  </si>
  <si>
    <t>刘书珍</t>
  </si>
  <si>
    <t>王海龙</t>
  </si>
  <si>
    <t>张密林</t>
  </si>
  <si>
    <t>倪江清</t>
  </si>
  <si>
    <t>张连恒</t>
  </si>
  <si>
    <t>金海峰</t>
  </si>
  <si>
    <t>倪香兰</t>
  </si>
  <si>
    <t>王占友</t>
  </si>
  <si>
    <t>王连英</t>
  </si>
  <si>
    <t>张永</t>
  </si>
  <si>
    <t>高宇晴</t>
  </si>
  <si>
    <t>任淑兰</t>
  </si>
  <si>
    <t>韩清才</t>
  </si>
  <si>
    <t>曲志发</t>
  </si>
  <si>
    <t>李国友</t>
  </si>
  <si>
    <t>宁兆平</t>
  </si>
  <si>
    <t>李树堂</t>
  </si>
  <si>
    <t>吴国栋</t>
  </si>
  <si>
    <t>王作伟</t>
  </si>
  <si>
    <t>王福君</t>
  </si>
  <si>
    <t>孙景芝</t>
  </si>
  <si>
    <t>张宝国</t>
  </si>
  <si>
    <t>赵振峰</t>
  </si>
  <si>
    <t>曲国军</t>
  </si>
  <si>
    <t>杜振福</t>
  </si>
  <si>
    <t>李宝昌</t>
  </si>
  <si>
    <t>张春义</t>
  </si>
  <si>
    <t>聂淑英</t>
  </si>
  <si>
    <t>郭洪光</t>
  </si>
  <si>
    <t>李连芳</t>
  </si>
  <si>
    <t>曲桂兰</t>
  </si>
  <si>
    <t>刘智荣</t>
  </si>
  <si>
    <t>潘树忠</t>
  </si>
  <si>
    <t>闫阅</t>
  </si>
  <si>
    <t>平贵安</t>
  </si>
  <si>
    <t>孙羽清</t>
  </si>
  <si>
    <t>单启龙</t>
  </si>
  <si>
    <t>王凤珍</t>
  </si>
  <si>
    <t>苏占喜</t>
  </si>
  <si>
    <t>刘庆红</t>
  </si>
  <si>
    <t>刘庆忠</t>
  </si>
  <si>
    <t>武学</t>
  </si>
  <si>
    <t>王占义</t>
  </si>
  <si>
    <t>吴志和</t>
  </si>
  <si>
    <t>高宝林</t>
  </si>
  <si>
    <t>王治安</t>
  </si>
  <si>
    <t>龙天来</t>
  </si>
  <si>
    <t>王晓勇</t>
  </si>
  <si>
    <t>王福祯</t>
  </si>
  <si>
    <t>何广才</t>
  </si>
  <si>
    <t>杜成伍</t>
  </si>
  <si>
    <t>刘秀英</t>
  </si>
  <si>
    <t>谭贵林</t>
  </si>
  <si>
    <t>卢丙昌</t>
  </si>
  <si>
    <t>周传花</t>
  </si>
  <si>
    <t>王泽军</t>
  </si>
  <si>
    <t>习军</t>
  </si>
  <si>
    <t>付中军</t>
  </si>
  <si>
    <t>黄殿有</t>
  </si>
  <si>
    <t>杜金英</t>
  </si>
  <si>
    <t>王占和</t>
  </si>
  <si>
    <t>杨真</t>
  </si>
  <si>
    <t>张福全</t>
  </si>
  <si>
    <t>金良柱</t>
  </si>
  <si>
    <t>邹文海</t>
  </si>
  <si>
    <t>崔长有</t>
  </si>
  <si>
    <t>付中文</t>
  </si>
  <si>
    <t>李孟兰</t>
  </si>
  <si>
    <t>肖玉泉</t>
  </si>
  <si>
    <t>腾玲</t>
  </si>
  <si>
    <t>谭贵福</t>
  </si>
  <si>
    <t>李洪彬</t>
  </si>
  <si>
    <t>孟庆仁</t>
  </si>
  <si>
    <t>卢凤香</t>
  </si>
  <si>
    <t>王志双</t>
  </si>
  <si>
    <t>王占福</t>
  </si>
  <si>
    <t>魏长珍</t>
  </si>
  <si>
    <t>刘万芹</t>
  </si>
  <si>
    <t>宋秋艳</t>
  </si>
  <si>
    <t>杨清友</t>
  </si>
  <si>
    <t>刘志平</t>
  </si>
  <si>
    <t>宋宝权</t>
  </si>
  <si>
    <t>王晓东</t>
  </si>
  <si>
    <t>孙玉秀</t>
  </si>
  <si>
    <t>王春波</t>
  </si>
  <si>
    <t>段守才</t>
  </si>
  <si>
    <t>张立友</t>
  </si>
  <si>
    <t>王占山</t>
  </si>
  <si>
    <t>谷立芬</t>
  </si>
  <si>
    <t>周振铎</t>
  </si>
  <si>
    <t>倪长清</t>
  </si>
  <si>
    <t>赵付</t>
  </si>
  <si>
    <t>刘庆波</t>
  </si>
  <si>
    <t>王兵</t>
  </si>
  <si>
    <t>平贵福</t>
  </si>
  <si>
    <t>段青山</t>
  </si>
  <si>
    <t>孙敬英</t>
  </si>
  <si>
    <t>王泽民</t>
  </si>
  <si>
    <t>刘万岐</t>
  </si>
  <si>
    <t>郑海刚</t>
  </si>
  <si>
    <t>王辉</t>
  </si>
  <si>
    <t>魏树锋</t>
  </si>
  <si>
    <t>李志福</t>
  </si>
  <si>
    <t>王青和</t>
  </si>
  <si>
    <t>王宝山</t>
  </si>
  <si>
    <t>纪凤云</t>
  </si>
  <si>
    <t>孙长富</t>
  </si>
  <si>
    <t>杨志臣</t>
  </si>
  <si>
    <t>郭立华</t>
  </si>
  <si>
    <t>高素荣</t>
  </si>
  <si>
    <t>李国良</t>
  </si>
  <si>
    <t>杜金祥</t>
  </si>
  <si>
    <t>李全德</t>
  </si>
  <si>
    <t>张洪艳</t>
  </si>
  <si>
    <t>崔景生</t>
  </si>
  <si>
    <t>金洪彬</t>
  </si>
  <si>
    <t>岳立波</t>
  </si>
  <si>
    <t>房学才</t>
  </si>
  <si>
    <t>王凤义</t>
  </si>
  <si>
    <t>郭洪海</t>
  </si>
  <si>
    <t>马骏</t>
  </si>
  <si>
    <t>刘景芝</t>
  </si>
  <si>
    <t>张喜珍</t>
  </si>
  <si>
    <t>苏宝</t>
  </si>
  <si>
    <t>李闯</t>
  </si>
  <si>
    <t>卞生明</t>
  </si>
  <si>
    <t>高永路</t>
  </si>
  <si>
    <t>李金</t>
  </si>
  <si>
    <t>李占全</t>
  </si>
  <si>
    <t>苏江</t>
  </si>
  <si>
    <t>李艳侠</t>
  </si>
  <si>
    <t>闫昌军</t>
  </si>
  <si>
    <t>徐宝志</t>
  </si>
  <si>
    <t>张凤奎</t>
  </si>
  <si>
    <t>王淑芬</t>
  </si>
  <si>
    <t>闫凤珍</t>
  </si>
  <si>
    <t>殷桂芝</t>
  </si>
  <si>
    <t>段洪海</t>
  </si>
  <si>
    <t>赵振生</t>
  </si>
  <si>
    <t>王喜民</t>
  </si>
  <si>
    <t>王凤清</t>
  </si>
  <si>
    <t>钟国才</t>
  </si>
  <si>
    <t>孙学良</t>
  </si>
  <si>
    <t>单位：通榆县扶贫办  电站名称（村名+电站类型）： 乔围子村联村电站       带户总数：200</t>
  </si>
  <si>
    <t>徐东山</t>
  </si>
  <si>
    <t>朱振发</t>
  </si>
  <si>
    <t>闫春梅</t>
  </si>
  <si>
    <t>王山</t>
  </si>
  <si>
    <t>毕红顺</t>
  </si>
  <si>
    <t>赵小东</t>
  </si>
  <si>
    <t>朱景文</t>
  </si>
  <si>
    <t>田河</t>
  </si>
  <si>
    <t>王占坤</t>
  </si>
  <si>
    <t>张海锋</t>
  </si>
  <si>
    <t>高喜和</t>
  </si>
  <si>
    <t>闫凯</t>
  </si>
  <si>
    <t>周建华</t>
  </si>
  <si>
    <t>徐迪</t>
  </si>
  <si>
    <t>赵子华</t>
  </si>
  <si>
    <t>张玉民</t>
  </si>
  <si>
    <t>赵贵</t>
  </si>
  <si>
    <t>朱志学</t>
  </si>
  <si>
    <t>张春兰</t>
  </si>
  <si>
    <t>于国江</t>
  </si>
  <si>
    <t>孙财</t>
  </si>
  <si>
    <t>邢福利</t>
  </si>
  <si>
    <t>陈文俊</t>
  </si>
  <si>
    <t>房连贵</t>
  </si>
  <si>
    <t>丛永生</t>
  </si>
  <si>
    <t>佟福林</t>
  </si>
  <si>
    <t>郑红梅</t>
  </si>
  <si>
    <t>刘素琴</t>
  </si>
  <si>
    <t>陈宝龙</t>
  </si>
  <si>
    <t>李如友</t>
  </si>
  <si>
    <t>金艳玲</t>
  </si>
  <si>
    <t>孙建</t>
  </si>
  <si>
    <t>李国玉</t>
  </si>
  <si>
    <t>周树江</t>
  </si>
  <si>
    <t>闫海江</t>
  </si>
  <si>
    <t>葛凤启</t>
  </si>
  <si>
    <t>孙爱彬</t>
  </si>
  <si>
    <t>徐宝昌</t>
  </si>
  <si>
    <t>赵志佳</t>
  </si>
  <si>
    <t>刘兴才</t>
  </si>
  <si>
    <t>潘淑兰</t>
  </si>
  <si>
    <t>朱振福</t>
  </si>
  <si>
    <t>周车</t>
  </si>
  <si>
    <t>闫金财</t>
  </si>
  <si>
    <t>梁彦平</t>
  </si>
  <si>
    <t>尹孝林</t>
  </si>
  <si>
    <t>徐占和</t>
  </si>
  <si>
    <t>房连军</t>
  </si>
  <si>
    <t>谷翠芹</t>
  </si>
  <si>
    <t>赵春</t>
  </si>
  <si>
    <t>杜景文</t>
  </si>
  <si>
    <t>王厚国</t>
  </si>
  <si>
    <t>冯福春</t>
  </si>
  <si>
    <t>田维鹏</t>
  </si>
  <si>
    <t>鲍国仁</t>
  </si>
  <si>
    <t>吴素兰</t>
  </si>
  <si>
    <t>麻彬</t>
  </si>
  <si>
    <t>常占军</t>
  </si>
  <si>
    <t>赵洪生</t>
  </si>
  <si>
    <t>董臣</t>
  </si>
  <si>
    <t>张长全</t>
  </si>
  <si>
    <t>毕玉生</t>
  </si>
  <si>
    <t>葛淑荣</t>
  </si>
  <si>
    <t>鲍龙泉</t>
  </si>
  <si>
    <t>丛永发</t>
  </si>
  <si>
    <t>王发海</t>
  </si>
  <si>
    <t>金凤祥</t>
  </si>
  <si>
    <t>张河文</t>
  </si>
  <si>
    <t>李树义</t>
  </si>
  <si>
    <t>姜福</t>
  </si>
  <si>
    <t>张庆发</t>
  </si>
  <si>
    <t>曲淑侠</t>
  </si>
  <si>
    <t>阎立军</t>
  </si>
  <si>
    <t>刘玉贞</t>
  </si>
  <si>
    <t>吴淑兰</t>
  </si>
  <si>
    <t>赵纯良</t>
  </si>
  <si>
    <t>修淑英</t>
  </si>
  <si>
    <t>王化金</t>
  </si>
  <si>
    <t>白延峰</t>
  </si>
  <si>
    <t>张秀英</t>
  </si>
  <si>
    <t>马秀国</t>
  </si>
  <si>
    <t>赵启</t>
  </si>
  <si>
    <t>刘芝兰</t>
  </si>
  <si>
    <t>马永太</t>
  </si>
  <si>
    <t>孙丽艳</t>
  </si>
  <si>
    <t>鲍国臣</t>
  </si>
  <si>
    <t>闫云财</t>
  </si>
  <si>
    <t>郑发</t>
  </si>
  <si>
    <t>夏淑琴</t>
  </si>
  <si>
    <t>田广秀</t>
  </si>
  <si>
    <t>朱文波</t>
  </si>
  <si>
    <t>孙跃福</t>
  </si>
  <si>
    <t>闫金波</t>
  </si>
  <si>
    <t>杨福英</t>
  </si>
  <si>
    <t>马凤英</t>
  </si>
  <si>
    <t>李向才</t>
  </si>
  <si>
    <t>田桂荣</t>
  </si>
  <si>
    <t>杨树春</t>
  </si>
  <si>
    <t>邓国强</t>
  </si>
  <si>
    <t>齐延江</t>
  </si>
  <si>
    <t>于信</t>
  </si>
  <si>
    <t>常占仁</t>
  </si>
  <si>
    <t>邵金久</t>
  </si>
  <si>
    <t>麻立伟</t>
  </si>
  <si>
    <t>朱文志</t>
  </si>
  <si>
    <t>马秀福</t>
  </si>
  <si>
    <t>马忠民</t>
  </si>
  <si>
    <t>刘汉军</t>
  </si>
  <si>
    <t>高加兰</t>
  </si>
  <si>
    <t>张长生</t>
  </si>
  <si>
    <t>闫海凤</t>
  </si>
  <si>
    <t>付学武</t>
  </si>
  <si>
    <t>孙利臣</t>
  </si>
  <si>
    <t>王树奎</t>
  </si>
  <si>
    <t>孙跃发</t>
  </si>
  <si>
    <t>聂淑珍</t>
  </si>
  <si>
    <t>李凤春</t>
  </si>
  <si>
    <t>宗淑清</t>
  </si>
  <si>
    <t>王树英</t>
  </si>
  <si>
    <t>李向启</t>
  </si>
  <si>
    <t>谢晓乾</t>
  </si>
  <si>
    <t>赵云春</t>
  </si>
  <si>
    <t>程启才</t>
  </si>
  <si>
    <t>房才</t>
  </si>
  <si>
    <t>杨树发</t>
  </si>
  <si>
    <t>李宏</t>
  </si>
  <si>
    <t>吕福林</t>
  </si>
  <si>
    <t>柏永和</t>
  </si>
  <si>
    <t>王立坤</t>
  </si>
  <si>
    <t>马忠国</t>
  </si>
  <si>
    <t>杨福军</t>
  </si>
  <si>
    <t>贾淑芝</t>
  </si>
  <si>
    <t>马秀云</t>
  </si>
  <si>
    <t>冯福臣</t>
  </si>
  <si>
    <t>黄桂兰</t>
  </si>
  <si>
    <t>徐雅琴</t>
  </si>
  <si>
    <t>李全和</t>
  </si>
  <si>
    <t>王淑新</t>
  </si>
  <si>
    <t>张臣</t>
  </si>
  <si>
    <t>陈桂云</t>
  </si>
  <si>
    <t>尹孝全</t>
  </si>
  <si>
    <t>栾凤海</t>
  </si>
  <si>
    <t>田征</t>
  </si>
  <si>
    <t>杨武</t>
  </si>
  <si>
    <t>刘旭</t>
  </si>
  <si>
    <t>刘永</t>
  </si>
  <si>
    <t>辛喜军</t>
  </si>
  <si>
    <t>李广付</t>
  </si>
  <si>
    <t>吴双</t>
  </si>
  <si>
    <t>程景太</t>
  </si>
  <si>
    <t>李春梅</t>
  </si>
  <si>
    <t>李亚和</t>
  </si>
  <si>
    <t>李丕忠</t>
  </si>
  <si>
    <t>高志才</t>
  </si>
  <si>
    <t>柏永成</t>
  </si>
  <si>
    <t>马彦臣</t>
  </si>
  <si>
    <t>吴国忠</t>
  </si>
  <si>
    <t>麻力加</t>
  </si>
  <si>
    <t>齐玉芹</t>
  </si>
  <si>
    <t>田文</t>
  </si>
  <si>
    <t>刘汉文</t>
  </si>
  <si>
    <t>孙成全</t>
  </si>
  <si>
    <t>付恩友</t>
  </si>
  <si>
    <t>谢长福</t>
  </si>
  <si>
    <t>张玉录</t>
  </si>
  <si>
    <t>吴金良</t>
  </si>
  <si>
    <t>尹孝凯</t>
  </si>
  <si>
    <t>李印华</t>
  </si>
  <si>
    <t>孙爱君</t>
  </si>
  <si>
    <t>单位：通榆县扶贫办  电站名称（村名+电站类型）： 天利太村联村电站        带户总数：300</t>
  </si>
  <si>
    <t>凡海</t>
  </si>
  <si>
    <t>关德印</t>
  </si>
  <si>
    <t>解忠才</t>
  </si>
  <si>
    <t>赵庆平</t>
  </si>
  <si>
    <t>孙宝</t>
  </si>
  <si>
    <t>李志华</t>
  </si>
  <si>
    <t>鲍德森</t>
  </si>
  <si>
    <t>潘财</t>
  </si>
  <si>
    <t>田万仁</t>
  </si>
  <si>
    <t>昌万华</t>
  </si>
  <si>
    <t>刘福顺</t>
  </si>
  <si>
    <t>尹玉山</t>
  </si>
  <si>
    <t>荣广元</t>
  </si>
  <si>
    <t>郑学臣</t>
  </si>
  <si>
    <t>白彦会</t>
  </si>
  <si>
    <t>徐彦江</t>
  </si>
  <si>
    <t>赵电玉</t>
  </si>
  <si>
    <t>韩喜国</t>
  </si>
  <si>
    <t>韩喜文</t>
  </si>
  <si>
    <t>樊景山</t>
  </si>
  <si>
    <t>关德福</t>
  </si>
  <si>
    <t>司兴昌</t>
  </si>
  <si>
    <t>谢桂兰</t>
  </si>
  <si>
    <t>麻占国</t>
  </si>
  <si>
    <t>王恩阁</t>
  </si>
  <si>
    <t>刘海</t>
  </si>
  <si>
    <t>陈义文</t>
  </si>
  <si>
    <t>肖玉国</t>
  </si>
  <si>
    <t>范德珍</t>
  </si>
  <si>
    <t>鲁德祥</t>
  </si>
  <si>
    <t>魏忠林</t>
  </si>
  <si>
    <t>魏忠钧</t>
  </si>
  <si>
    <t>罗士友</t>
  </si>
  <si>
    <t>刘民</t>
  </si>
  <si>
    <t>张学芹</t>
  </si>
  <si>
    <t>王青兰</t>
  </si>
  <si>
    <t>鲁志国</t>
  </si>
  <si>
    <t>鲁金利</t>
  </si>
  <si>
    <t>许占生</t>
  </si>
  <si>
    <t>杨贵和</t>
  </si>
  <si>
    <t>刘树臣</t>
  </si>
  <si>
    <t>崔国志</t>
  </si>
  <si>
    <t>孙艳侠</t>
  </si>
  <si>
    <t>姚景玉</t>
  </si>
  <si>
    <t>孟召林</t>
  </si>
  <si>
    <t>李占臣</t>
  </si>
  <si>
    <t>吴文臣</t>
  </si>
  <si>
    <t>刘兴亚</t>
  </si>
  <si>
    <t>张卫臣</t>
  </si>
  <si>
    <t>刘延春</t>
  </si>
  <si>
    <t>孙艳芹</t>
  </si>
  <si>
    <t>李凤文</t>
  </si>
  <si>
    <t>刘喜文</t>
  </si>
  <si>
    <t>朱志国</t>
  </si>
  <si>
    <t>孟宪臣</t>
  </si>
  <si>
    <t>孙长林</t>
  </si>
  <si>
    <t>刘君</t>
  </si>
  <si>
    <t>鲁德民</t>
  </si>
  <si>
    <t>张志忠</t>
  </si>
  <si>
    <t>吴发</t>
  </si>
  <si>
    <t>赵双</t>
  </si>
  <si>
    <t>尚彬</t>
  </si>
  <si>
    <t>赵殿海</t>
  </si>
  <si>
    <t>赵殿福</t>
  </si>
  <si>
    <t>辛喜有</t>
  </si>
  <si>
    <t>程桂侠</t>
  </si>
  <si>
    <t>郝福春</t>
  </si>
  <si>
    <t>邢占国</t>
  </si>
  <si>
    <t>华景波</t>
  </si>
  <si>
    <t>张喜武</t>
  </si>
  <si>
    <t>李文举</t>
  </si>
  <si>
    <t>马桂侠</t>
  </si>
  <si>
    <t>鲍文亮</t>
  </si>
  <si>
    <t>李永才</t>
  </si>
  <si>
    <t>吕淑娥</t>
  </si>
  <si>
    <t>赵淑贤</t>
  </si>
  <si>
    <t>刘方喜</t>
  </si>
  <si>
    <t>罗士才</t>
  </si>
  <si>
    <t>李春海</t>
  </si>
  <si>
    <t>解忠秋</t>
  </si>
  <si>
    <t>田万国</t>
  </si>
  <si>
    <t>张东明</t>
  </si>
  <si>
    <t>马彦彬</t>
  </si>
  <si>
    <t>苑纯会</t>
  </si>
  <si>
    <t>樊景江</t>
  </si>
  <si>
    <t>滕洪才</t>
  </si>
  <si>
    <t>刘彦东</t>
  </si>
  <si>
    <t>李付友</t>
  </si>
  <si>
    <t>付洪文</t>
  </si>
  <si>
    <t>刘财</t>
  </si>
  <si>
    <t>毕影娟</t>
  </si>
  <si>
    <t>汪运军</t>
  </si>
  <si>
    <t>赵玉龙</t>
  </si>
  <si>
    <t>谢桂珍</t>
  </si>
  <si>
    <t>宋安圆</t>
  </si>
  <si>
    <t>黄守军</t>
  </si>
  <si>
    <t>夏桂英</t>
  </si>
  <si>
    <t>赵玉双</t>
  </si>
  <si>
    <t>龙文彬</t>
  </si>
  <si>
    <t>于秀荣</t>
  </si>
  <si>
    <t>荆淑芹</t>
  </si>
  <si>
    <t>刘喜权</t>
  </si>
  <si>
    <t>杨正金</t>
  </si>
  <si>
    <t>马凤春</t>
  </si>
  <si>
    <t>韩淑珍</t>
  </si>
  <si>
    <t>马秀全</t>
  </si>
  <si>
    <t>李金忠</t>
  </si>
  <si>
    <t>柳富</t>
  </si>
  <si>
    <t>张凤云</t>
  </si>
  <si>
    <t>樊景玉</t>
  </si>
  <si>
    <t>马秀河</t>
  </si>
  <si>
    <t>魏海琴</t>
  </si>
  <si>
    <t>尹殿奎</t>
  </si>
  <si>
    <t>鲁德林</t>
  </si>
  <si>
    <t>周桂祥</t>
  </si>
  <si>
    <t>刘铁</t>
  </si>
  <si>
    <t>田万才</t>
  </si>
  <si>
    <t>王文彬</t>
  </si>
  <si>
    <t>李森</t>
  </si>
  <si>
    <t>杨德芹</t>
  </si>
  <si>
    <t>符淑珍</t>
  </si>
  <si>
    <t>付国库</t>
  </si>
  <si>
    <t>袁发</t>
  </si>
  <si>
    <t>张树军</t>
  </si>
  <si>
    <t>吴祥</t>
  </si>
  <si>
    <t>罗淑清</t>
  </si>
  <si>
    <t>杨清海</t>
  </si>
  <si>
    <t>郭清林</t>
  </si>
  <si>
    <t>汪秀兰</t>
  </si>
  <si>
    <t>辛喜付</t>
  </si>
  <si>
    <t>董万忠</t>
  </si>
  <si>
    <t>柳喜</t>
  </si>
  <si>
    <t>凡景辉</t>
  </si>
  <si>
    <t>林淑清</t>
  </si>
  <si>
    <t>刘树军</t>
  </si>
  <si>
    <t>张振文</t>
  </si>
  <si>
    <t>王树玲</t>
  </si>
  <si>
    <t>杨文革</t>
  </si>
  <si>
    <t>叶洪波</t>
  </si>
  <si>
    <t>解忠福</t>
  </si>
  <si>
    <t>包玉辉</t>
  </si>
  <si>
    <t>鲁红波</t>
  </si>
  <si>
    <t>李金龙</t>
  </si>
  <si>
    <t>刘英成</t>
  </si>
  <si>
    <t>吕艳菊</t>
  </si>
  <si>
    <t>肖玉生</t>
  </si>
  <si>
    <t>刘海龙</t>
  </si>
  <si>
    <t>梁淑侠</t>
  </si>
  <si>
    <t>夏秀云</t>
  </si>
  <si>
    <t>胡永才</t>
  </si>
  <si>
    <t>兰有军</t>
  </si>
  <si>
    <t>王彬</t>
  </si>
  <si>
    <t>姜连有</t>
  </si>
  <si>
    <t>张秀坤</t>
  </si>
  <si>
    <t>崔凤林</t>
  </si>
  <si>
    <t>张庆山</t>
  </si>
  <si>
    <t>孟庆军</t>
  </si>
  <si>
    <t>关德祥</t>
  </si>
  <si>
    <t>任福生</t>
  </si>
  <si>
    <t>张祥</t>
  </si>
  <si>
    <t>董海杰</t>
  </si>
  <si>
    <t>尹孝合</t>
  </si>
  <si>
    <t>桑金才</t>
  </si>
  <si>
    <t>薄淑敏</t>
  </si>
  <si>
    <t>葛亚亭</t>
  </si>
  <si>
    <t>魏忠金</t>
  </si>
  <si>
    <t>朱长春</t>
  </si>
  <si>
    <t>于宝贵</t>
  </si>
  <si>
    <t>赵玉奎</t>
  </si>
  <si>
    <t>孙富</t>
  </si>
  <si>
    <t>贾春友</t>
  </si>
  <si>
    <t>田万发</t>
  </si>
  <si>
    <t>王洪军</t>
  </si>
  <si>
    <t>张晓雨</t>
  </si>
  <si>
    <t>王树臣</t>
  </si>
  <si>
    <t>张国文</t>
  </si>
  <si>
    <t>姜凤林</t>
  </si>
  <si>
    <t>刘贵志</t>
  </si>
  <si>
    <t>宋顺贤</t>
  </si>
  <si>
    <t>孙占国</t>
  </si>
  <si>
    <t>杨金华</t>
  </si>
  <si>
    <t>刘汉东</t>
  </si>
  <si>
    <t>付绍先</t>
  </si>
  <si>
    <t>孟宪华</t>
  </si>
  <si>
    <t>朱喜恩</t>
  </si>
  <si>
    <t>王丽杰</t>
  </si>
  <si>
    <t>张秀兰</t>
  </si>
  <si>
    <t>郭景文</t>
  </si>
  <si>
    <t>张志发</t>
  </si>
  <si>
    <t>解忠伍</t>
  </si>
  <si>
    <t>张友祥</t>
  </si>
  <si>
    <t>张喜德</t>
  </si>
  <si>
    <t>程艳春</t>
  </si>
  <si>
    <t>王俊江</t>
  </si>
  <si>
    <t>张宝军</t>
  </si>
  <si>
    <t>王忠臣</t>
  </si>
  <si>
    <t>刘天元</t>
  </si>
  <si>
    <t>徐文学</t>
  </si>
  <si>
    <t>冯树山</t>
  </si>
  <si>
    <t>陈占才</t>
  </si>
  <si>
    <t>赵海俊</t>
  </si>
  <si>
    <t>杨秀芹</t>
  </si>
  <si>
    <t>胡义</t>
  </si>
  <si>
    <t>李全文</t>
  </si>
  <si>
    <t>解明珍</t>
  </si>
  <si>
    <t>张志有</t>
  </si>
  <si>
    <t>谷素琴</t>
  </si>
  <si>
    <t>于继发</t>
  </si>
  <si>
    <t>赵长彬</t>
  </si>
  <si>
    <t>姜军林</t>
  </si>
  <si>
    <t>吕云江</t>
  </si>
  <si>
    <t>谷树林</t>
  </si>
  <si>
    <t>解忠良</t>
  </si>
  <si>
    <t>雷雨霆</t>
  </si>
  <si>
    <t>荣广明</t>
  </si>
  <si>
    <t>赵志全</t>
  </si>
  <si>
    <t>陈桂华</t>
  </si>
  <si>
    <t>于占江</t>
  </si>
  <si>
    <t>龙发</t>
  </si>
  <si>
    <t>梅金满</t>
  </si>
  <si>
    <t>杨正臣</t>
  </si>
  <si>
    <t>李士军</t>
  </si>
  <si>
    <t>陈志刚</t>
  </si>
  <si>
    <t>王占庭</t>
  </si>
  <si>
    <t>苏占才</t>
  </si>
  <si>
    <t>李秀芹</t>
  </si>
  <si>
    <t>丛永财</t>
  </si>
  <si>
    <t>张志才</t>
  </si>
  <si>
    <t>周桂荣</t>
  </si>
  <si>
    <t>杨树有</t>
  </si>
  <si>
    <t>徐艳媛</t>
  </si>
  <si>
    <t>薛淑文</t>
  </si>
  <si>
    <t>程桂琴</t>
  </si>
  <si>
    <t>包玉福</t>
  </si>
  <si>
    <t>杨得侠</t>
  </si>
  <si>
    <t>陈红云</t>
  </si>
  <si>
    <t>齐忠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</si>
</sst>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1"/>
      <name val="宋体"/>
      <charset val="0"/>
    </font>
    <font>
      <b/>
      <sz val="20"/>
      <name val="宋体"/>
      <charset val="134"/>
      <scheme val="minor"/>
    </font>
    <font>
      <b/>
      <sz val="12"/>
      <name val="宋体"/>
      <charset val="134"/>
      <scheme val="minor"/>
    </font>
    <font>
      <sz val="11"/>
      <name val="Courier New"/>
      <charset val="0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2" fillId="12" borderId="1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16" borderId="20" applyNumberFormat="0" applyFont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9" fillId="22" borderId="22" applyNumberFormat="0" applyAlignment="0" applyProtection="0">
      <alignment vertical="center"/>
    </xf>
    <xf numFmtId="0" fontId="30" fillId="22" borderId="18" applyNumberFormat="0" applyAlignment="0" applyProtection="0">
      <alignment vertical="center"/>
    </xf>
    <xf numFmtId="0" fontId="16" fillId="4" borderId="17" applyNumberForma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1" fillId="0" borderId="0">
      <alignment vertical="center"/>
    </xf>
    <xf numFmtId="0" fontId="23" fillId="29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9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2" xfId="51" applyFont="1" applyFill="1" applyBorder="1" applyAlignment="1">
      <alignment horizontal="center" vertical="center"/>
    </xf>
    <xf numFmtId="0" fontId="4" fillId="0" borderId="3" xfId="51" applyFont="1" applyFill="1" applyBorder="1" applyAlignment="1">
      <alignment horizontal="center" vertical="center"/>
    </xf>
    <xf numFmtId="49" fontId="4" fillId="0" borderId="1" xfId="51" applyNumberFormat="1" applyFont="1" applyFill="1" applyBorder="1" applyAlignment="1">
      <alignment horizontal="center"/>
    </xf>
    <xf numFmtId="0" fontId="4" fillId="0" borderId="1" xfId="51" applyFont="1" applyFill="1" applyBorder="1" applyAlignment="1">
      <alignment horizontal="center" vertical="center"/>
    </xf>
    <xf numFmtId="0" fontId="4" fillId="0" borderId="12" xfId="51" applyFont="1" applyFill="1" applyBorder="1" applyAlignment="1">
      <alignment horizontal="center" vertical="center"/>
    </xf>
    <xf numFmtId="0" fontId="4" fillId="0" borderId="2" xfId="13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>
      <alignment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47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常规 3 4" xfId="47"/>
    <cellStyle name="强调文字颜色 6" xfId="48" builtinId="49"/>
    <cellStyle name="40% - 强调文字颜色 6" xfId="49" builtinId="51"/>
    <cellStyle name="60% - 强调文字颜色 6" xfId="50" builtinId="52"/>
    <cellStyle name="常规 7" xfId="51"/>
  </cellStyles>
  <dxfs count="4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2" Type="http://schemas.openxmlformats.org/officeDocument/2006/relationships/sharedStrings" Target="sharedStrings.xml"/><Relationship Id="rId31" Type="http://schemas.openxmlformats.org/officeDocument/2006/relationships/styles" Target="styles.xml"/><Relationship Id="rId30" Type="http://schemas.openxmlformats.org/officeDocument/2006/relationships/theme" Target="theme/theme1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N44"/>
  <sheetViews>
    <sheetView tabSelected="1" workbookViewId="0">
      <selection activeCell="K22" sqref="K22"/>
    </sheetView>
  </sheetViews>
  <sheetFormatPr defaultColWidth="9" defaultRowHeight="13.5"/>
  <cols>
    <col min="1" max="1" width="6.75" style="1" customWidth="1"/>
    <col min="2" max="2" width="10.875" style="1" customWidth="1"/>
    <col min="3" max="3" width="7.125" style="1" customWidth="1"/>
    <col min="4" max="4" width="10.25" style="1" customWidth="1"/>
    <col min="5" max="5" width="7.125" style="1" customWidth="1"/>
    <col min="6" max="6" width="11.125" style="1" customWidth="1"/>
    <col min="7" max="7" width="7.125" style="1" customWidth="1"/>
    <col min="8" max="8" width="10.625" style="1" customWidth="1"/>
    <col min="9" max="9" width="7.125" style="1" customWidth="1"/>
    <col min="10" max="10" width="11" style="1" customWidth="1"/>
    <col min="11" max="11" width="6.75" style="1" customWidth="1"/>
    <col min="12" max="12" width="10.875" style="1" customWidth="1"/>
    <col min="13" max="13" width="7.125" style="1" customWidth="1"/>
    <col min="14" max="14" width="10.25" style="1" customWidth="1"/>
    <col min="15" max="15" width="7.125" style="1" customWidth="1"/>
    <col min="16" max="16" width="11.125" style="1" customWidth="1"/>
    <col min="17" max="17" width="7.125" style="1" customWidth="1"/>
    <col min="18" max="18" width="10.625" style="1" customWidth="1"/>
    <col min="19" max="19" width="7.125" style="1" customWidth="1"/>
    <col min="20" max="20" width="11" style="1" customWidth="1"/>
    <col min="21" max="21" width="6.75" style="1" customWidth="1"/>
    <col min="22" max="22" width="10.875" style="1" customWidth="1"/>
    <col min="23" max="23" width="7.125" style="1" customWidth="1"/>
    <col min="24" max="24" width="10.25" style="1" customWidth="1"/>
    <col min="25" max="25" width="7.125" style="1" customWidth="1"/>
    <col min="26" max="26" width="11.125" style="1" customWidth="1"/>
    <col min="27" max="27" width="7.125" style="1" customWidth="1"/>
    <col min="28" max="28" width="10.625" style="1" customWidth="1"/>
    <col min="29" max="29" width="7.125" style="1" customWidth="1"/>
    <col min="30" max="30" width="11" style="1" customWidth="1"/>
    <col min="31" max="31" width="6.75" style="1" customWidth="1"/>
    <col min="32" max="32" width="10.875" style="1" customWidth="1"/>
    <col min="33" max="33" width="7.125" style="1" customWidth="1"/>
    <col min="34" max="34" width="10.25" style="1" customWidth="1"/>
    <col min="35" max="35" width="7.125" style="1" customWidth="1"/>
    <col min="36" max="36" width="11.125" style="1" customWidth="1"/>
    <col min="37" max="37" width="7.125" style="1" customWidth="1"/>
    <col min="38" max="38" width="10.625" style="1" customWidth="1"/>
    <col min="39" max="39" width="7.125" style="1" customWidth="1"/>
    <col min="40" max="40" width="11" style="1" customWidth="1"/>
  </cols>
  <sheetData>
    <row r="1" ht="23.25" customHeight="1" spans="1:31">
      <c r="A1" s="1" t="s">
        <v>0</v>
      </c>
      <c r="K1" s="1" t="s">
        <v>0</v>
      </c>
      <c r="U1" s="1" t="s">
        <v>0</v>
      </c>
      <c r="AE1" s="1" t="s">
        <v>0</v>
      </c>
    </row>
    <row r="2" ht="40.5" customHeight="1" spans="1:4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 t="s">
        <v>1</v>
      </c>
      <c r="L2" s="2"/>
      <c r="M2" s="2"/>
      <c r="N2" s="2"/>
      <c r="O2" s="2"/>
      <c r="P2" s="2"/>
      <c r="Q2" s="2"/>
      <c r="R2" s="2"/>
      <c r="S2" s="2"/>
      <c r="T2" s="2"/>
      <c r="U2" s="2" t="s">
        <v>1</v>
      </c>
      <c r="V2" s="2"/>
      <c r="W2" s="2"/>
      <c r="X2" s="2"/>
      <c r="Y2" s="2"/>
      <c r="Z2" s="2"/>
      <c r="AA2" s="2"/>
      <c r="AB2" s="2"/>
      <c r="AC2" s="2"/>
      <c r="AD2" s="2"/>
      <c r="AE2" s="2" t="s">
        <v>1</v>
      </c>
      <c r="AF2" s="2"/>
      <c r="AG2" s="2"/>
      <c r="AH2" s="2"/>
      <c r="AI2" s="2"/>
      <c r="AJ2" s="2"/>
      <c r="AK2" s="2"/>
      <c r="AL2" s="2"/>
      <c r="AM2" s="2"/>
      <c r="AN2" s="2"/>
    </row>
    <row r="3" ht="21" customHeight="1" spans="1:40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 t="s">
        <v>2</v>
      </c>
      <c r="L3" s="3"/>
      <c r="M3" s="3"/>
      <c r="N3" s="3"/>
      <c r="O3" s="3"/>
      <c r="P3" s="3"/>
      <c r="Q3" s="3"/>
      <c r="R3" s="3"/>
      <c r="S3" s="3"/>
      <c r="T3" s="3"/>
      <c r="U3" s="3" t="s">
        <v>2</v>
      </c>
      <c r="V3" s="3"/>
      <c r="W3" s="3"/>
      <c r="X3" s="3"/>
      <c r="Y3" s="3"/>
      <c r="Z3" s="3"/>
      <c r="AA3" s="3"/>
      <c r="AB3" s="3"/>
      <c r="AC3" s="3"/>
      <c r="AD3" s="3"/>
      <c r="AE3" s="3" t="s">
        <v>2</v>
      </c>
      <c r="AF3" s="3"/>
      <c r="AG3" s="3"/>
      <c r="AH3" s="3"/>
      <c r="AI3" s="3"/>
      <c r="AJ3" s="3"/>
      <c r="AK3" s="3"/>
      <c r="AL3" s="3"/>
      <c r="AM3" s="3"/>
      <c r="AN3" s="3"/>
    </row>
    <row r="4" ht="24" customHeight="1" spans="1:40">
      <c r="A4" s="4" t="s">
        <v>3</v>
      </c>
      <c r="B4" s="4" t="s">
        <v>4</v>
      </c>
      <c r="C4" s="4" t="s">
        <v>3</v>
      </c>
      <c r="D4" s="4" t="s">
        <v>4</v>
      </c>
      <c r="E4" s="4" t="s">
        <v>3</v>
      </c>
      <c r="F4" s="4" t="s">
        <v>4</v>
      </c>
      <c r="G4" s="4" t="s">
        <v>3</v>
      </c>
      <c r="H4" s="4" t="s">
        <v>4</v>
      </c>
      <c r="I4" s="4" t="s">
        <v>3</v>
      </c>
      <c r="J4" s="4" t="s">
        <v>4</v>
      </c>
      <c r="K4" s="4" t="s">
        <v>3</v>
      </c>
      <c r="L4" s="4" t="s">
        <v>4</v>
      </c>
      <c r="M4" s="4" t="s">
        <v>3</v>
      </c>
      <c r="N4" s="4" t="s">
        <v>4</v>
      </c>
      <c r="O4" s="4" t="s">
        <v>3</v>
      </c>
      <c r="P4" s="4" t="s">
        <v>4</v>
      </c>
      <c r="Q4" s="4" t="s">
        <v>3</v>
      </c>
      <c r="R4" s="4" t="s">
        <v>4</v>
      </c>
      <c r="S4" s="4" t="s">
        <v>3</v>
      </c>
      <c r="T4" s="4" t="s">
        <v>4</v>
      </c>
      <c r="U4" s="4" t="s">
        <v>3</v>
      </c>
      <c r="V4" s="4" t="s">
        <v>4</v>
      </c>
      <c r="W4" s="4" t="s">
        <v>3</v>
      </c>
      <c r="X4" s="4" t="s">
        <v>4</v>
      </c>
      <c r="Y4" s="4" t="s">
        <v>3</v>
      </c>
      <c r="Z4" s="4" t="s">
        <v>4</v>
      </c>
      <c r="AA4" s="4" t="s">
        <v>3</v>
      </c>
      <c r="AB4" s="4" t="s">
        <v>4</v>
      </c>
      <c r="AC4" s="4" t="s">
        <v>3</v>
      </c>
      <c r="AD4" s="4" t="s">
        <v>4</v>
      </c>
      <c r="AE4" s="4" t="s">
        <v>3</v>
      </c>
      <c r="AF4" s="4" t="s">
        <v>4</v>
      </c>
      <c r="AG4" s="4" t="s">
        <v>3</v>
      </c>
      <c r="AH4" s="4" t="s">
        <v>4</v>
      </c>
      <c r="AI4" s="4" t="s">
        <v>3</v>
      </c>
      <c r="AJ4" s="4" t="s">
        <v>4</v>
      </c>
      <c r="AK4" s="4" t="s">
        <v>3</v>
      </c>
      <c r="AL4" s="4" t="s">
        <v>4</v>
      </c>
      <c r="AM4" s="4" t="s">
        <v>3</v>
      </c>
      <c r="AN4" s="4" t="s">
        <v>4</v>
      </c>
    </row>
    <row r="5" ht="15" customHeight="1" spans="1:40">
      <c r="A5" s="37">
        <v>1</v>
      </c>
      <c r="B5" s="37" t="s">
        <v>5</v>
      </c>
      <c r="C5" s="37">
        <v>41</v>
      </c>
      <c r="D5" s="37" t="s">
        <v>6</v>
      </c>
      <c r="E5" s="37">
        <v>81</v>
      </c>
      <c r="F5" s="37" t="s">
        <v>7</v>
      </c>
      <c r="G5" s="45">
        <v>121</v>
      </c>
      <c r="H5" s="45" t="s">
        <v>8</v>
      </c>
      <c r="I5" s="45">
        <v>161</v>
      </c>
      <c r="J5" s="45" t="s">
        <v>9</v>
      </c>
      <c r="K5" s="37">
        <v>201</v>
      </c>
      <c r="L5" s="37" t="s">
        <v>10</v>
      </c>
      <c r="M5" s="37">
        <v>241</v>
      </c>
      <c r="N5" s="37" t="s">
        <v>11</v>
      </c>
      <c r="O5" s="37">
        <v>281</v>
      </c>
      <c r="P5" s="37" t="s">
        <v>12</v>
      </c>
      <c r="Q5" s="63">
        <v>321</v>
      </c>
      <c r="R5" s="15" t="s">
        <v>13</v>
      </c>
      <c r="S5" s="63">
        <v>361</v>
      </c>
      <c r="T5" s="56" t="s">
        <v>14</v>
      </c>
      <c r="U5" s="64">
        <v>401</v>
      </c>
      <c r="V5" s="15" t="s">
        <v>15</v>
      </c>
      <c r="W5" s="64">
        <v>441</v>
      </c>
      <c r="X5" s="15" t="s">
        <v>16</v>
      </c>
      <c r="Y5" s="64">
        <v>481</v>
      </c>
      <c r="Z5" s="56" t="s">
        <v>17</v>
      </c>
      <c r="AA5" s="63">
        <v>521</v>
      </c>
      <c r="AB5" s="15" t="s">
        <v>18</v>
      </c>
      <c r="AC5" s="63">
        <v>561</v>
      </c>
      <c r="AD5" s="15" t="s">
        <v>19</v>
      </c>
      <c r="AE5" s="64">
        <v>601</v>
      </c>
      <c r="AF5" s="15" t="s">
        <v>20</v>
      </c>
      <c r="AG5" s="64">
        <v>641</v>
      </c>
      <c r="AH5" s="15" t="s">
        <v>21</v>
      </c>
      <c r="AI5" s="64">
        <v>681</v>
      </c>
      <c r="AJ5" s="15" t="s">
        <v>22</v>
      </c>
      <c r="AK5" s="63"/>
      <c r="AL5" s="10"/>
      <c r="AM5" s="63"/>
      <c r="AN5" s="10"/>
    </row>
    <row r="6" ht="15" customHeight="1" spans="1:40">
      <c r="A6" s="37">
        <v>2</v>
      </c>
      <c r="B6" s="37" t="s">
        <v>23</v>
      </c>
      <c r="C6" s="37">
        <v>42</v>
      </c>
      <c r="D6" s="37" t="s">
        <v>24</v>
      </c>
      <c r="E6" s="37">
        <v>82</v>
      </c>
      <c r="F6" s="37" t="s">
        <v>25</v>
      </c>
      <c r="G6" s="45">
        <v>122</v>
      </c>
      <c r="H6" s="45" t="s">
        <v>26</v>
      </c>
      <c r="I6" s="45">
        <v>162</v>
      </c>
      <c r="J6" s="45" t="s">
        <v>27</v>
      </c>
      <c r="K6" s="37">
        <v>202</v>
      </c>
      <c r="L6" s="37" t="s">
        <v>28</v>
      </c>
      <c r="M6" s="37">
        <v>242</v>
      </c>
      <c r="N6" s="37" t="s">
        <v>29</v>
      </c>
      <c r="O6" s="37">
        <v>282</v>
      </c>
      <c r="P6" s="37" t="s">
        <v>30</v>
      </c>
      <c r="Q6" s="63">
        <v>322</v>
      </c>
      <c r="R6" s="15" t="s">
        <v>31</v>
      </c>
      <c r="S6" s="63">
        <v>362</v>
      </c>
      <c r="T6" s="56" t="s">
        <v>32</v>
      </c>
      <c r="U6" s="64">
        <v>402</v>
      </c>
      <c r="V6" s="15" t="s">
        <v>33</v>
      </c>
      <c r="W6" s="64">
        <v>442</v>
      </c>
      <c r="X6" s="15" t="s">
        <v>34</v>
      </c>
      <c r="Y6" s="64">
        <v>482</v>
      </c>
      <c r="Z6" s="56" t="s">
        <v>35</v>
      </c>
      <c r="AA6" s="63">
        <v>522</v>
      </c>
      <c r="AB6" s="15" t="s">
        <v>36</v>
      </c>
      <c r="AC6" s="63">
        <v>562</v>
      </c>
      <c r="AD6" s="15" t="s">
        <v>37</v>
      </c>
      <c r="AE6" s="64">
        <v>602</v>
      </c>
      <c r="AF6" s="15" t="s">
        <v>38</v>
      </c>
      <c r="AG6" s="64">
        <v>642</v>
      </c>
      <c r="AH6" s="15" t="s">
        <v>39</v>
      </c>
      <c r="AI6" s="64">
        <v>682</v>
      </c>
      <c r="AJ6" s="15" t="s">
        <v>40</v>
      </c>
      <c r="AK6" s="63"/>
      <c r="AL6" s="10"/>
      <c r="AM6" s="63"/>
      <c r="AN6" s="10"/>
    </row>
    <row r="7" ht="15" customHeight="1" spans="1:40">
      <c r="A7" s="37">
        <v>3</v>
      </c>
      <c r="B7" s="37" t="s">
        <v>41</v>
      </c>
      <c r="C7" s="37">
        <v>43</v>
      </c>
      <c r="D7" s="37" t="s">
        <v>42</v>
      </c>
      <c r="E7" s="37">
        <v>83</v>
      </c>
      <c r="F7" s="37" t="s">
        <v>43</v>
      </c>
      <c r="G7" s="45">
        <v>123</v>
      </c>
      <c r="H7" s="45" t="s">
        <v>44</v>
      </c>
      <c r="I7" s="45">
        <v>163</v>
      </c>
      <c r="J7" s="45" t="s">
        <v>45</v>
      </c>
      <c r="K7" s="37">
        <v>203</v>
      </c>
      <c r="L7" s="37" t="s">
        <v>46</v>
      </c>
      <c r="M7" s="37">
        <v>243</v>
      </c>
      <c r="N7" s="37" t="s">
        <v>47</v>
      </c>
      <c r="O7" s="37">
        <v>283</v>
      </c>
      <c r="P7" s="37" t="s">
        <v>48</v>
      </c>
      <c r="Q7" s="63">
        <v>323</v>
      </c>
      <c r="R7" s="15" t="s">
        <v>49</v>
      </c>
      <c r="S7" s="63">
        <v>363</v>
      </c>
      <c r="T7" s="56" t="s">
        <v>50</v>
      </c>
      <c r="U7" s="64">
        <v>403</v>
      </c>
      <c r="V7" s="15" t="s">
        <v>51</v>
      </c>
      <c r="W7" s="64">
        <v>443</v>
      </c>
      <c r="X7" s="15" t="s">
        <v>52</v>
      </c>
      <c r="Y7" s="64">
        <v>483</v>
      </c>
      <c r="Z7" s="56" t="s">
        <v>53</v>
      </c>
      <c r="AA7" s="63">
        <v>523</v>
      </c>
      <c r="AB7" s="15" t="s">
        <v>54</v>
      </c>
      <c r="AC7" s="63">
        <v>563</v>
      </c>
      <c r="AD7" s="15" t="s">
        <v>55</v>
      </c>
      <c r="AE7" s="64">
        <v>603</v>
      </c>
      <c r="AF7" s="15" t="s">
        <v>56</v>
      </c>
      <c r="AG7" s="64">
        <v>643</v>
      </c>
      <c r="AH7" s="15" t="s">
        <v>57</v>
      </c>
      <c r="AI7" s="64">
        <v>683</v>
      </c>
      <c r="AJ7" s="15" t="s">
        <v>58</v>
      </c>
      <c r="AK7" s="63"/>
      <c r="AL7" s="10"/>
      <c r="AM7" s="63"/>
      <c r="AN7" s="10"/>
    </row>
    <row r="8" ht="15" customHeight="1" spans="1:40">
      <c r="A8" s="37">
        <v>4</v>
      </c>
      <c r="B8" s="37" t="s">
        <v>59</v>
      </c>
      <c r="C8" s="37">
        <v>44</v>
      </c>
      <c r="D8" s="37" t="s">
        <v>60</v>
      </c>
      <c r="E8" s="37">
        <v>84</v>
      </c>
      <c r="F8" s="37" t="s">
        <v>61</v>
      </c>
      <c r="G8" s="45">
        <v>124</v>
      </c>
      <c r="H8" s="45" t="s">
        <v>62</v>
      </c>
      <c r="I8" s="45">
        <v>164</v>
      </c>
      <c r="J8" s="45" t="s">
        <v>63</v>
      </c>
      <c r="K8" s="37">
        <v>204</v>
      </c>
      <c r="L8" s="37" t="s">
        <v>64</v>
      </c>
      <c r="M8" s="37">
        <v>244</v>
      </c>
      <c r="N8" s="37" t="s">
        <v>65</v>
      </c>
      <c r="O8" s="37">
        <v>284</v>
      </c>
      <c r="P8" s="37" t="s">
        <v>66</v>
      </c>
      <c r="Q8" s="63">
        <v>324</v>
      </c>
      <c r="R8" s="15" t="s">
        <v>67</v>
      </c>
      <c r="S8" s="63">
        <v>364</v>
      </c>
      <c r="T8" s="56" t="s">
        <v>68</v>
      </c>
      <c r="U8" s="64">
        <v>404</v>
      </c>
      <c r="V8" s="15" t="s">
        <v>69</v>
      </c>
      <c r="W8" s="64">
        <v>444</v>
      </c>
      <c r="X8" s="15" t="s">
        <v>70</v>
      </c>
      <c r="Y8" s="64">
        <v>484</v>
      </c>
      <c r="Z8" s="56" t="s">
        <v>71</v>
      </c>
      <c r="AA8" s="63">
        <v>524</v>
      </c>
      <c r="AB8" s="15" t="s">
        <v>72</v>
      </c>
      <c r="AC8" s="63">
        <v>564</v>
      </c>
      <c r="AD8" s="15" t="s">
        <v>73</v>
      </c>
      <c r="AE8" s="64">
        <v>604</v>
      </c>
      <c r="AF8" s="15" t="s">
        <v>74</v>
      </c>
      <c r="AG8" s="64">
        <v>644</v>
      </c>
      <c r="AH8" s="15" t="s">
        <v>75</v>
      </c>
      <c r="AI8" s="64">
        <v>684</v>
      </c>
      <c r="AJ8" s="15" t="s">
        <v>76</v>
      </c>
      <c r="AK8" s="63"/>
      <c r="AL8" s="10"/>
      <c r="AM8" s="63"/>
      <c r="AN8" s="10"/>
    </row>
    <row r="9" ht="15" customHeight="1" spans="1:40">
      <c r="A9" s="37">
        <v>5</v>
      </c>
      <c r="B9" s="37" t="s">
        <v>77</v>
      </c>
      <c r="C9" s="37">
        <v>45</v>
      </c>
      <c r="D9" s="37" t="s">
        <v>78</v>
      </c>
      <c r="E9" s="37">
        <v>85</v>
      </c>
      <c r="F9" s="37" t="s">
        <v>79</v>
      </c>
      <c r="G9" s="45">
        <v>125</v>
      </c>
      <c r="H9" s="45" t="s">
        <v>80</v>
      </c>
      <c r="I9" s="45">
        <v>165</v>
      </c>
      <c r="J9" s="45" t="s">
        <v>81</v>
      </c>
      <c r="K9" s="37">
        <v>205</v>
      </c>
      <c r="L9" s="37" t="s">
        <v>82</v>
      </c>
      <c r="M9" s="37">
        <v>245</v>
      </c>
      <c r="N9" s="37" t="s">
        <v>83</v>
      </c>
      <c r="O9" s="37">
        <v>285</v>
      </c>
      <c r="P9" s="37" t="s">
        <v>84</v>
      </c>
      <c r="Q9" s="63">
        <v>325</v>
      </c>
      <c r="R9" s="15" t="s">
        <v>85</v>
      </c>
      <c r="S9" s="63">
        <v>365</v>
      </c>
      <c r="T9" s="56" t="s">
        <v>86</v>
      </c>
      <c r="U9" s="64">
        <v>405</v>
      </c>
      <c r="V9" s="15" t="s">
        <v>87</v>
      </c>
      <c r="W9" s="64">
        <v>445</v>
      </c>
      <c r="X9" s="15" t="s">
        <v>88</v>
      </c>
      <c r="Y9" s="64">
        <v>485</v>
      </c>
      <c r="Z9" s="56" t="s">
        <v>89</v>
      </c>
      <c r="AA9" s="63">
        <v>525</v>
      </c>
      <c r="AB9" s="15" t="s">
        <v>90</v>
      </c>
      <c r="AC9" s="63">
        <v>565</v>
      </c>
      <c r="AD9" s="15" t="s">
        <v>91</v>
      </c>
      <c r="AE9" s="64">
        <v>605</v>
      </c>
      <c r="AF9" s="15" t="s">
        <v>92</v>
      </c>
      <c r="AG9" s="64">
        <v>645</v>
      </c>
      <c r="AH9" s="15" t="s">
        <v>93</v>
      </c>
      <c r="AI9" s="64">
        <v>685</v>
      </c>
      <c r="AJ9" s="15" t="s">
        <v>94</v>
      </c>
      <c r="AK9" s="63"/>
      <c r="AL9" s="10"/>
      <c r="AM9" s="63"/>
      <c r="AN9" s="10"/>
    </row>
    <row r="10" ht="15" customHeight="1" spans="1:40">
      <c r="A10" s="37">
        <v>6</v>
      </c>
      <c r="B10" s="37" t="s">
        <v>73</v>
      </c>
      <c r="C10" s="37">
        <v>46</v>
      </c>
      <c r="D10" s="37" t="s">
        <v>95</v>
      </c>
      <c r="E10" s="37">
        <v>86</v>
      </c>
      <c r="F10" s="37" t="s">
        <v>96</v>
      </c>
      <c r="G10" s="45">
        <v>126</v>
      </c>
      <c r="H10" s="45" t="s">
        <v>97</v>
      </c>
      <c r="I10" s="45">
        <v>166</v>
      </c>
      <c r="J10" s="45" t="s">
        <v>98</v>
      </c>
      <c r="K10" s="37">
        <v>206</v>
      </c>
      <c r="L10" s="37" t="s">
        <v>99</v>
      </c>
      <c r="M10" s="37">
        <v>246</v>
      </c>
      <c r="N10" s="37" t="s">
        <v>100</v>
      </c>
      <c r="O10" s="37">
        <v>286</v>
      </c>
      <c r="P10" s="37" t="s">
        <v>101</v>
      </c>
      <c r="Q10" s="63">
        <v>326</v>
      </c>
      <c r="R10" s="15" t="s">
        <v>102</v>
      </c>
      <c r="S10" s="63">
        <v>366</v>
      </c>
      <c r="T10" s="56" t="s">
        <v>103</v>
      </c>
      <c r="U10" s="64">
        <v>406</v>
      </c>
      <c r="V10" s="15" t="s">
        <v>104</v>
      </c>
      <c r="W10" s="64">
        <v>446</v>
      </c>
      <c r="X10" s="15" t="s">
        <v>105</v>
      </c>
      <c r="Y10" s="64">
        <v>486</v>
      </c>
      <c r="Z10" s="56" t="s">
        <v>106</v>
      </c>
      <c r="AA10" s="63">
        <v>526</v>
      </c>
      <c r="AB10" s="15" t="s">
        <v>107</v>
      </c>
      <c r="AC10" s="63">
        <v>566</v>
      </c>
      <c r="AD10" s="15" t="s">
        <v>108</v>
      </c>
      <c r="AE10" s="64">
        <v>606</v>
      </c>
      <c r="AF10" s="15" t="s">
        <v>109</v>
      </c>
      <c r="AG10" s="64">
        <v>646</v>
      </c>
      <c r="AH10" s="15" t="s">
        <v>110</v>
      </c>
      <c r="AI10" s="64">
        <v>686</v>
      </c>
      <c r="AJ10" s="15" t="s">
        <v>111</v>
      </c>
      <c r="AK10" s="63"/>
      <c r="AL10" s="10"/>
      <c r="AM10" s="63"/>
      <c r="AN10" s="10"/>
    </row>
    <row r="11" ht="15" customHeight="1" spans="1:40">
      <c r="A11" s="37">
        <v>7</v>
      </c>
      <c r="B11" s="37" t="s">
        <v>112</v>
      </c>
      <c r="C11" s="37">
        <v>47</v>
      </c>
      <c r="D11" s="37" t="s">
        <v>113</v>
      </c>
      <c r="E11" s="37">
        <v>87</v>
      </c>
      <c r="F11" s="37" t="s">
        <v>114</v>
      </c>
      <c r="G11" s="45">
        <v>127</v>
      </c>
      <c r="H11" s="45" t="s">
        <v>115</v>
      </c>
      <c r="I11" s="45">
        <v>167</v>
      </c>
      <c r="J11" s="45" t="s">
        <v>116</v>
      </c>
      <c r="K11" s="37">
        <v>207</v>
      </c>
      <c r="L11" s="37" t="s">
        <v>117</v>
      </c>
      <c r="M11" s="37">
        <v>247</v>
      </c>
      <c r="N11" s="37" t="s">
        <v>118</v>
      </c>
      <c r="O11" s="37">
        <v>287</v>
      </c>
      <c r="P11" s="37" t="s">
        <v>119</v>
      </c>
      <c r="Q11" s="63">
        <v>327</v>
      </c>
      <c r="R11" s="15" t="s">
        <v>120</v>
      </c>
      <c r="S11" s="63">
        <v>367</v>
      </c>
      <c r="T11" s="56" t="s">
        <v>121</v>
      </c>
      <c r="U11" s="64">
        <v>407</v>
      </c>
      <c r="V11" s="15" t="s">
        <v>122</v>
      </c>
      <c r="W11" s="64">
        <v>447</v>
      </c>
      <c r="X11" s="15" t="s">
        <v>123</v>
      </c>
      <c r="Y11" s="64">
        <v>487</v>
      </c>
      <c r="Z11" s="56" t="s">
        <v>124</v>
      </c>
      <c r="AA11" s="63">
        <v>527</v>
      </c>
      <c r="AB11" s="15" t="s">
        <v>125</v>
      </c>
      <c r="AC11" s="63">
        <v>567</v>
      </c>
      <c r="AD11" s="15" t="s">
        <v>126</v>
      </c>
      <c r="AE11" s="64">
        <v>607</v>
      </c>
      <c r="AF11" s="15" t="s">
        <v>127</v>
      </c>
      <c r="AG11" s="64">
        <v>647</v>
      </c>
      <c r="AH11" s="15" t="s">
        <v>128</v>
      </c>
      <c r="AI11" s="64">
        <v>687</v>
      </c>
      <c r="AJ11" s="15" t="s">
        <v>129</v>
      </c>
      <c r="AK11" s="63"/>
      <c r="AL11" s="10"/>
      <c r="AM11" s="63"/>
      <c r="AN11" s="10"/>
    </row>
    <row r="12" ht="15" customHeight="1" spans="1:40">
      <c r="A12" s="37">
        <v>8</v>
      </c>
      <c r="B12" s="37" t="s">
        <v>130</v>
      </c>
      <c r="C12" s="37">
        <v>48</v>
      </c>
      <c r="D12" s="37" t="s">
        <v>131</v>
      </c>
      <c r="E12" s="37">
        <v>88</v>
      </c>
      <c r="F12" s="37" t="s">
        <v>132</v>
      </c>
      <c r="G12" s="45">
        <v>128</v>
      </c>
      <c r="H12" s="45" t="s">
        <v>133</v>
      </c>
      <c r="I12" s="45">
        <v>168</v>
      </c>
      <c r="J12" s="45" t="s">
        <v>134</v>
      </c>
      <c r="K12" s="37">
        <v>208</v>
      </c>
      <c r="L12" s="37" t="s">
        <v>135</v>
      </c>
      <c r="M12" s="37">
        <v>248</v>
      </c>
      <c r="N12" s="37" t="s">
        <v>136</v>
      </c>
      <c r="O12" s="37">
        <v>288</v>
      </c>
      <c r="P12" s="37" t="s">
        <v>137</v>
      </c>
      <c r="Q12" s="63">
        <v>328</v>
      </c>
      <c r="R12" s="15" t="s">
        <v>138</v>
      </c>
      <c r="S12" s="63">
        <v>368</v>
      </c>
      <c r="T12" s="56" t="s">
        <v>139</v>
      </c>
      <c r="U12" s="64">
        <v>408</v>
      </c>
      <c r="V12" s="15" t="s">
        <v>140</v>
      </c>
      <c r="W12" s="64">
        <v>448</v>
      </c>
      <c r="X12" s="15" t="s">
        <v>141</v>
      </c>
      <c r="Y12" s="64">
        <v>488</v>
      </c>
      <c r="Z12" s="56" t="s">
        <v>142</v>
      </c>
      <c r="AA12" s="63">
        <v>528</v>
      </c>
      <c r="AB12" s="15" t="s">
        <v>143</v>
      </c>
      <c r="AC12" s="63">
        <v>568</v>
      </c>
      <c r="AD12" s="15" t="s">
        <v>144</v>
      </c>
      <c r="AE12" s="64">
        <v>608</v>
      </c>
      <c r="AF12" s="15" t="s">
        <v>145</v>
      </c>
      <c r="AG12" s="64">
        <v>648</v>
      </c>
      <c r="AH12" s="15" t="s">
        <v>146</v>
      </c>
      <c r="AI12" s="64">
        <v>688</v>
      </c>
      <c r="AJ12" s="15" t="s">
        <v>147</v>
      </c>
      <c r="AK12" s="63"/>
      <c r="AL12" s="10"/>
      <c r="AM12" s="63"/>
      <c r="AN12" s="10"/>
    </row>
    <row r="13" ht="15" customHeight="1" spans="1:40">
      <c r="A13" s="37">
        <v>9</v>
      </c>
      <c r="B13" s="37" t="s">
        <v>148</v>
      </c>
      <c r="C13" s="37">
        <v>49</v>
      </c>
      <c r="D13" s="37" t="s">
        <v>149</v>
      </c>
      <c r="E13" s="37">
        <v>89</v>
      </c>
      <c r="F13" s="37" t="s">
        <v>150</v>
      </c>
      <c r="G13" s="45">
        <v>129</v>
      </c>
      <c r="H13" s="45" t="s">
        <v>151</v>
      </c>
      <c r="I13" s="45">
        <v>169</v>
      </c>
      <c r="J13" s="45" t="s">
        <v>152</v>
      </c>
      <c r="K13" s="37">
        <v>209</v>
      </c>
      <c r="L13" s="37" t="s">
        <v>153</v>
      </c>
      <c r="M13" s="37">
        <v>249</v>
      </c>
      <c r="N13" s="37" t="s">
        <v>148</v>
      </c>
      <c r="O13" s="37">
        <v>289</v>
      </c>
      <c r="P13" s="37" t="s">
        <v>154</v>
      </c>
      <c r="Q13" s="63">
        <v>329</v>
      </c>
      <c r="R13" s="15" t="s">
        <v>155</v>
      </c>
      <c r="S13" s="63">
        <v>369</v>
      </c>
      <c r="T13" s="56" t="s">
        <v>156</v>
      </c>
      <c r="U13" s="64">
        <v>409</v>
      </c>
      <c r="V13" s="15" t="s">
        <v>157</v>
      </c>
      <c r="W13" s="64">
        <v>449</v>
      </c>
      <c r="X13" s="15" t="s">
        <v>158</v>
      </c>
      <c r="Y13" s="64">
        <v>489</v>
      </c>
      <c r="Z13" s="56" t="s">
        <v>159</v>
      </c>
      <c r="AA13" s="63">
        <v>529</v>
      </c>
      <c r="AB13" s="15" t="s">
        <v>160</v>
      </c>
      <c r="AC13" s="63">
        <v>569</v>
      </c>
      <c r="AD13" s="56" t="s">
        <v>161</v>
      </c>
      <c r="AE13" s="64">
        <v>609</v>
      </c>
      <c r="AF13" s="15" t="s">
        <v>162</v>
      </c>
      <c r="AG13" s="64">
        <v>649</v>
      </c>
      <c r="AH13" s="15" t="s">
        <v>163</v>
      </c>
      <c r="AI13" s="64">
        <v>689</v>
      </c>
      <c r="AJ13" s="15" t="s">
        <v>164</v>
      </c>
      <c r="AK13" s="63"/>
      <c r="AL13" s="10"/>
      <c r="AM13" s="63"/>
      <c r="AN13" s="10"/>
    </row>
    <row r="14" ht="15" customHeight="1" spans="1:40">
      <c r="A14" s="37">
        <v>10</v>
      </c>
      <c r="B14" s="37" t="s">
        <v>165</v>
      </c>
      <c r="C14" s="37">
        <v>50</v>
      </c>
      <c r="D14" s="37" t="s">
        <v>166</v>
      </c>
      <c r="E14" s="37">
        <v>90</v>
      </c>
      <c r="F14" s="37" t="s">
        <v>167</v>
      </c>
      <c r="G14" s="45">
        <v>130</v>
      </c>
      <c r="H14" s="45" t="s">
        <v>168</v>
      </c>
      <c r="I14" s="45">
        <v>170</v>
      </c>
      <c r="J14" s="45" t="s">
        <v>169</v>
      </c>
      <c r="K14" s="37">
        <v>210</v>
      </c>
      <c r="L14" s="37" t="s">
        <v>170</v>
      </c>
      <c r="M14" s="37">
        <v>250</v>
      </c>
      <c r="N14" s="37" t="s">
        <v>171</v>
      </c>
      <c r="O14" s="37">
        <v>290</v>
      </c>
      <c r="P14" s="37" t="s">
        <v>172</v>
      </c>
      <c r="Q14" s="63">
        <v>330</v>
      </c>
      <c r="R14" s="15" t="s">
        <v>173</v>
      </c>
      <c r="S14" s="63">
        <v>370</v>
      </c>
      <c r="T14" s="56" t="s">
        <v>174</v>
      </c>
      <c r="U14" s="64">
        <v>410</v>
      </c>
      <c r="V14" s="15" t="s">
        <v>175</v>
      </c>
      <c r="W14" s="64">
        <v>450</v>
      </c>
      <c r="X14" s="15" t="s">
        <v>176</v>
      </c>
      <c r="Y14" s="64">
        <v>490</v>
      </c>
      <c r="Z14" s="56" t="s">
        <v>177</v>
      </c>
      <c r="AA14" s="63">
        <v>530</v>
      </c>
      <c r="AB14" s="15" t="s">
        <v>178</v>
      </c>
      <c r="AC14" s="63">
        <v>570</v>
      </c>
      <c r="AD14" s="56" t="s">
        <v>179</v>
      </c>
      <c r="AE14" s="64">
        <v>610</v>
      </c>
      <c r="AF14" s="15" t="s">
        <v>180</v>
      </c>
      <c r="AG14" s="64">
        <v>650</v>
      </c>
      <c r="AH14" s="15" t="s">
        <v>181</v>
      </c>
      <c r="AI14" s="64">
        <v>690</v>
      </c>
      <c r="AJ14" s="15" t="s">
        <v>182</v>
      </c>
      <c r="AK14" s="63"/>
      <c r="AL14" s="10"/>
      <c r="AM14" s="63"/>
      <c r="AN14" s="10"/>
    </row>
    <row r="15" ht="15" customHeight="1" spans="1:40">
      <c r="A15" s="37">
        <v>11</v>
      </c>
      <c r="B15" s="37" t="s">
        <v>183</v>
      </c>
      <c r="C15" s="37">
        <v>51</v>
      </c>
      <c r="D15" s="37" t="s">
        <v>184</v>
      </c>
      <c r="E15" s="37">
        <v>91</v>
      </c>
      <c r="F15" s="37" t="s">
        <v>185</v>
      </c>
      <c r="G15" s="45">
        <v>131</v>
      </c>
      <c r="H15" s="45" t="s">
        <v>186</v>
      </c>
      <c r="I15" s="45">
        <v>171</v>
      </c>
      <c r="J15" s="45" t="s">
        <v>187</v>
      </c>
      <c r="K15" s="37">
        <v>211</v>
      </c>
      <c r="L15" s="37" t="s">
        <v>188</v>
      </c>
      <c r="M15" s="37">
        <v>251</v>
      </c>
      <c r="N15" s="37" t="s">
        <v>189</v>
      </c>
      <c r="O15" s="37">
        <v>291</v>
      </c>
      <c r="P15" s="37" t="s">
        <v>190</v>
      </c>
      <c r="Q15" s="63">
        <v>331</v>
      </c>
      <c r="R15" s="56" t="s">
        <v>172</v>
      </c>
      <c r="S15" s="63">
        <v>371</v>
      </c>
      <c r="T15" s="56" t="s">
        <v>191</v>
      </c>
      <c r="U15" s="64">
        <v>411</v>
      </c>
      <c r="V15" s="15" t="s">
        <v>192</v>
      </c>
      <c r="W15" s="64">
        <v>451</v>
      </c>
      <c r="X15" s="15" t="s">
        <v>193</v>
      </c>
      <c r="Y15" s="64">
        <v>491</v>
      </c>
      <c r="Z15" s="56" t="s">
        <v>194</v>
      </c>
      <c r="AA15" s="63">
        <v>531</v>
      </c>
      <c r="AB15" s="15" t="s">
        <v>195</v>
      </c>
      <c r="AC15" s="63">
        <v>571</v>
      </c>
      <c r="AD15" s="56" t="s">
        <v>196</v>
      </c>
      <c r="AE15" s="64">
        <v>611</v>
      </c>
      <c r="AF15" s="15" t="s">
        <v>197</v>
      </c>
      <c r="AG15" s="64">
        <v>651</v>
      </c>
      <c r="AH15" s="15" t="s">
        <v>198</v>
      </c>
      <c r="AI15" s="64">
        <v>691</v>
      </c>
      <c r="AJ15" s="15" t="s">
        <v>199</v>
      </c>
      <c r="AK15" s="63"/>
      <c r="AL15" s="10"/>
      <c r="AM15" s="63"/>
      <c r="AN15" s="10"/>
    </row>
    <row r="16" ht="15" customHeight="1" spans="1:40">
      <c r="A16" s="37">
        <v>12</v>
      </c>
      <c r="B16" s="37" t="s">
        <v>200</v>
      </c>
      <c r="C16" s="37">
        <v>52</v>
      </c>
      <c r="D16" s="37" t="s">
        <v>201</v>
      </c>
      <c r="E16" s="37">
        <v>92</v>
      </c>
      <c r="F16" s="37" t="s">
        <v>202</v>
      </c>
      <c r="G16" s="45">
        <v>132</v>
      </c>
      <c r="H16" s="45" t="s">
        <v>203</v>
      </c>
      <c r="I16" s="45">
        <v>172</v>
      </c>
      <c r="J16" s="45" t="s">
        <v>204</v>
      </c>
      <c r="K16" s="37">
        <v>212</v>
      </c>
      <c r="L16" s="37" t="s">
        <v>205</v>
      </c>
      <c r="M16" s="37">
        <v>252</v>
      </c>
      <c r="N16" s="37" t="s">
        <v>206</v>
      </c>
      <c r="O16" s="37">
        <v>292</v>
      </c>
      <c r="P16" s="37" t="s">
        <v>207</v>
      </c>
      <c r="Q16" s="63">
        <v>332</v>
      </c>
      <c r="R16" s="56" t="s">
        <v>208</v>
      </c>
      <c r="S16" s="63">
        <v>372</v>
      </c>
      <c r="T16" s="15" t="s">
        <v>209</v>
      </c>
      <c r="U16" s="64">
        <v>412</v>
      </c>
      <c r="V16" s="15" t="s">
        <v>210</v>
      </c>
      <c r="W16" s="64">
        <v>452</v>
      </c>
      <c r="X16" s="15" t="s">
        <v>211</v>
      </c>
      <c r="Y16" s="64">
        <v>492</v>
      </c>
      <c r="Z16" s="56" t="s">
        <v>212</v>
      </c>
      <c r="AA16" s="63">
        <v>532</v>
      </c>
      <c r="AB16" s="15" t="s">
        <v>213</v>
      </c>
      <c r="AC16" s="63">
        <v>572</v>
      </c>
      <c r="AD16" s="56" t="s">
        <v>214</v>
      </c>
      <c r="AE16" s="64">
        <v>612</v>
      </c>
      <c r="AF16" s="15" t="s">
        <v>215</v>
      </c>
      <c r="AG16" s="64">
        <v>652</v>
      </c>
      <c r="AH16" s="15" t="s">
        <v>216</v>
      </c>
      <c r="AI16" s="64">
        <v>692</v>
      </c>
      <c r="AJ16" s="15" t="s">
        <v>217</v>
      </c>
      <c r="AK16" s="63"/>
      <c r="AL16" s="10"/>
      <c r="AM16" s="63"/>
      <c r="AN16" s="10"/>
    </row>
    <row r="17" ht="15" customHeight="1" spans="1:40">
      <c r="A17" s="37">
        <v>13</v>
      </c>
      <c r="B17" s="37" t="s">
        <v>218</v>
      </c>
      <c r="C17" s="37">
        <v>53</v>
      </c>
      <c r="D17" s="37" t="s">
        <v>219</v>
      </c>
      <c r="E17" s="37">
        <v>93</v>
      </c>
      <c r="F17" s="37" t="s">
        <v>220</v>
      </c>
      <c r="G17" s="45">
        <v>133</v>
      </c>
      <c r="H17" s="45" t="s">
        <v>221</v>
      </c>
      <c r="I17" s="45">
        <v>173</v>
      </c>
      <c r="J17" s="45" t="s">
        <v>222</v>
      </c>
      <c r="K17" s="37">
        <v>213</v>
      </c>
      <c r="L17" s="37" t="s">
        <v>223</v>
      </c>
      <c r="M17" s="37">
        <v>253</v>
      </c>
      <c r="N17" s="37" t="s">
        <v>224</v>
      </c>
      <c r="O17" s="37">
        <v>293</v>
      </c>
      <c r="P17" s="37" t="s">
        <v>225</v>
      </c>
      <c r="Q17" s="63">
        <v>333</v>
      </c>
      <c r="R17" s="56" t="s">
        <v>226</v>
      </c>
      <c r="S17" s="63">
        <v>373</v>
      </c>
      <c r="T17" s="15" t="s">
        <v>227</v>
      </c>
      <c r="U17" s="64">
        <v>413</v>
      </c>
      <c r="V17" s="15" t="s">
        <v>228</v>
      </c>
      <c r="W17" s="64">
        <v>453</v>
      </c>
      <c r="X17" s="15" t="s">
        <v>229</v>
      </c>
      <c r="Y17" s="64">
        <v>493</v>
      </c>
      <c r="Z17" s="56" t="s">
        <v>230</v>
      </c>
      <c r="AA17" s="63">
        <v>533</v>
      </c>
      <c r="AB17" s="15" t="s">
        <v>15</v>
      </c>
      <c r="AC17" s="63">
        <v>573</v>
      </c>
      <c r="AD17" s="56" t="s">
        <v>231</v>
      </c>
      <c r="AE17" s="64">
        <v>613</v>
      </c>
      <c r="AF17" s="15" t="s">
        <v>232</v>
      </c>
      <c r="AG17" s="64">
        <v>653</v>
      </c>
      <c r="AH17" s="15" t="s">
        <v>233</v>
      </c>
      <c r="AI17" s="64">
        <v>693</v>
      </c>
      <c r="AJ17" s="15" t="s">
        <v>234</v>
      </c>
      <c r="AK17" s="63"/>
      <c r="AL17" s="10"/>
      <c r="AM17" s="63"/>
      <c r="AN17" s="10"/>
    </row>
    <row r="18" ht="15" customHeight="1" spans="1:40">
      <c r="A18" s="37">
        <v>14</v>
      </c>
      <c r="B18" s="37" t="s">
        <v>235</v>
      </c>
      <c r="C18" s="37">
        <v>54</v>
      </c>
      <c r="D18" s="37" t="s">
        <v>236</v>
      </c>
      <c r="E18" s="37">
        <v>94</v>
      </c>
      <c r="F18" s="37" t="s">
        <v>237</v>
      </c>
      <c r="G18" s="45">
        <v>134</v>
      </c>
      <c r="H18" s="45" t="s">
        <v>238</v>
      </c>
      <c r="I18" s="45">
        <v>174</v>
      </c>
      <c r="J18" s="45" t="s">
        <v>239</v>
      </c>
      <c r="K18" s="37">
        <v>214</v>
      </c>
      <c r="L18" s="37" t="s">
        <v>15</v>
      </c>
      <c r="M18" s="37">
        <v>254</v>
      </c>
      <c r="N18" s="37" t="s">
        <v>240</v>
      </c>
      <c r="O18" s="37">
        <v>294</v>
      </c>
      <c r="P18" s="37" t="s">
        <v>241</v>
      </c>
      <c r="Q18" s="63">
        <v>334</v>
      </c>
      <c r="R18" s="56" t="s">
        <v>242</v>
      </c>
      <c r="S18" s="63">
        <v>374</v>
      </c>
      <c r="T18" s="15" t="s">
        <v>243</v>
      </c>
      <c r="U18" s="64">
        <v>414</v>
      </c>
      <c r="V18" s="15" t="s">
        <v>244</v>
      </c>
      <c r="W18" s="64">
        <v>454</v>
      </c>
      <c r="X18" s="15" t="s">
        <v>245</v>
      </c>
      <c r="Y18" s="64">
        <v>494</v>
      </c>
      <c r="Z18" s="56" t="s">
        <v>246</v>
      </c>
      <c r="AA18" s="63">
        <v>534</v>
      </c>
      <c r="AB18" s="15" t="s">
        <v>247</v>
      </c>
      <c r="AC18" s="63">
        <v>574</v>
      </c>
      <c r="AD18" s="56" t="s">
        <v>248</v>
      </c>
      <c r="AE18" s="64">
        <v>614</v>
      </c>
      <c r="AF18" s="15" t="s">
        <v>249</v>
      </c>
      <c r="AG18" s="64">
        <v>654</v>
      </c>
      <c r="AH18" s="15" t="s">
        <v>250</v>
      </c>
      <c r="AI18" s="64">
        <v>694</v>
      </c>
      <c r="AJ18" s="15" t="s">
        <v>251</v>
      </c>
      <c r="AK18" s="63"/>
      <c r="AL18" s="10"/>
      <c r="AM18" s="63"/>
      <c r="AN18" s="10"/>
    </row>
    <row r="19" ht="15" customHeight="1" spans="1:40">
      <c r="A19" s="37">
        <v>15</v>
      </c>
      <c r="B19" s="37" t="s">
        <v>252</v>
      </c>
      <c r="C19" s="37">
        <v>55</v>
      </c>
      <c r="D19" s="37" t="s">
        <v>253</v>
      </c>
      <c r="E19" s="37">
        <v>95</v>
      </c>
      <c r="F19" s="37" t="s">
        <v>254</v>
      </c>
      <c r="G19" s="45">
        <v>135</v>
      </c>
      <c r="H19" s="45" t="s">
        <v>255</v>
      </c>
      <c r="I19" s="45">
        <v>175</v>
      </c>
      <c r="J19" s="45" t="s">
        <v>256</v>
      </c>
      <c r="K19" s="37">
        <v>215</v>
      </c>
      <c r="L19" s="37" t="s">
        <v>257</v>
      </c>
      <c r="M19" s="37">
        <v>255</v>
      </c>
      <c r="N19" s="37" t="s">
        <v>258</v>
      </c>
      <c r="O19" s="37">
        <v>295</v>
      </c>
      <c r="P19" s="37" t="s">
        <v>259</v>
      </c>
      <c r="Q19" s="63">
        <v>335</v>
      </c>
      <c r="R19" s="56" t="s">
        <v>260</v>
      </c>
      <c r="S19" s="63">
        <v>375</v>
      </c>
      <c r="T19" s="15" t="s">
        <v>261</v>
      </c>
      <c r="U19" s="64">
        <v>415</v>
      </c>
      <c r="V19" s="15" t="s">
        <v>262</v>
      </c>
      <c r="W19" s="64">
        <v>455</v>
      </c>
      <c r="X19" s="15" t="s">
        <v>263</v>
      </c>
      <c r="Y19" s="64">
        <v>495</v>
      </c>
      <c r="Z19" s="56" t="s">
        <v>264</v>
      </c>
      <c r="AA19" s="63">
        <v>535</v>
      </c>
      <c r="AB19" s="15" t="s">
        <v>265</v>
      </c>
      <c r="AC19" s="63">
        <v>575</v>
      </c>
      <c r="AD19" s="56" t="s">
        <v>266</v>
      </c>
      <c r="AE19" s="64">
        <v>615</v>
      </c>
      <c r="AF19" s="15" t="s">
        <v>267</v>
      </c>
      <c r="AG19" s="64">
        <v>655</v>
      </c>
      <c r="AH19" s="15" t="s">
        <v>268</v>
      </c>
      <c r="AI19" s="64">
        <v>695</v>
      </c>
      <c r="AJ19" s="15" t="s">
        <v>269</v>
      </c>
      <c r="AK19" s="63"/>
      <c r="AL19" s="10"/>
      <c r="AM19" s="63"/>
      <c r="AN19" s="10"/>
    </row>
    <row r="20" ht="15" customHeight="1" spans="1:40">
      <c r="A20" s="37">
        <v>16</v>
      </c>
      <c r="B20" s="37" t="s">
        <v>270</v>
      </c>
      <c r="C20" s="37">
        <v>56</v>
      </c>
      <c r="D20" s="37" t="s">
        <v>271</v>
      </c>
      <c r="E20" s="37">
        <v>96</v>
      </c>
      <c r="F20" s="37" t="s">
        <v>272</v>
      </c>
      <c r="G20" s="45">
        <v>136</v>
      </c>
      <c r="H20" s="45" t="s">
        <v>273</v>
      </c>
      <c r="I20" s="45">
        <v>176</v>
      </c>
      <c r="J20" s="45" t="s">
        <v>274</v>
      </c>
      <c r="K20" s="37">
        <v>216</v>
      </c>
      <c r="L20" s="37" t="s">
        <v>275</v>
      </c>
      <c r="M20" s="37">
        <v>256</v>
      </c>
      <c r="N20" s="37" t="s">
        <v>276</v>
      </c>
      <c r="O20" s="37">
        <v>296</v>
      </c>
      <c r="P20" s="37" t="s">
        <v>277</v>
      </c>
      <c r="Q20" s="63">
        <v>336</v>
      </c>
      <c r="R20" s="56" t="s">
        <v>278</v>
      </c>
      <c r="S20" s="63">
        <v>376</v>
      </c>
      <c r="T20" s="15" t="s">
        <v>279</v>
      </c>
      <c r="U20" s="64">
        <v>416</v>
      </c>
      <c r="V20" s="15" t="s">
        <v>280</v>
      </c>
      <c r="W20" s="64">
        <v>456</v>
      </c>
      <c r="X20" s="15" t="s">
        <v>281</v>
      </c>
      <c r="Y20" s="64">
        <v>496</v>
      </c>
      <c r="Z20" s="15" t="s">
        <v>282</v>
      </c>
      <c r="AA20" s="63">
        <v>536</v>
      </c>
      <c r="AB20" s="15" t="s">
        <v>283</v>
      </c>
      <c r="AC20" s="63">
        <v>576</v>
      </c>
      <c r="AD20" s="56" t="s">
        <v>284</v>
      </c>
      <c r="AE20" s="64">
        <v>616</v>
      </c>
      <c r="AF20" s="15" t="s">
        <v>285</v>
      </c>
      <c r="AG20" s="64">
        <v>656</v>
      </c>
      <c r="AH20" s="15" t="s">
        <v>286</v>
      </c>
      <c r="AI20" s="64">
        <v>696</v>
      </c>
      <c r="AJ20" s="15" t="s">
        <v>287</v>
      </c>
      <c r="AK20" s="63"/>
      <c r="AL20" s="10"/>
      <c r="AM20" s="63"/>
      <c r="AN20" s="10"/>
    </row>
    <row r="21" ht="15" customHeight="1" spans="1:40">
      <c r="A21" s="37">
        <v>17</v>
      </c>
      <c r="B21" s="37" t="s">
        <v>288</v>
      </c>
      <c r="C21" s="37">
        <v>57</v>
      </c>
      <c r="D21" s="37" t="s">
        <v>289</v>
      </c>
      <c r="E21" s="37">
        <v>97</v>
      </c>
      <c r="F21" s="37" t="s">
        <v>290</v>
      </c>
      <c r="G21" s="45">
        <v>137</v>
      </c>
      <c r="H21" s="45" t="s">
        <v>291</v>
      </c>
      <c r="I21" s="45">
        <v>177</v>
      </c>
      <c r="J21" s="45" t="s">
        <v>292</v>
      </c>
      <c r="K21" s="37">
        <v>217</v>
      </c>
      <c r="L21" s="37" t="s">
        <v>293</v>
      </c>
      <c r="M21" s="37">
        <v>257</v>
      </c>
      <c r="N21" s="37" t="s">
        <v>294</v>
      </c>
      <c r="O21" s="37">
        <v>297</v>
      </c>
      <c r="P21" s="37" t="s">
        <v>295</v>
      </c>
      <c r="Q21" s="63">
        <v>337</v>
      </c>
      <c r="R21" s="56" t="s">
        <v>296</v>
      </c>
      <c r="S21" s="63">
        <v>377</v>
      </c>
      <c r="T21" s="15" t="s">
        <v>297</v>
      </c>
      <c r="U21" s="64">
        <v>417</v>
      </c>
      <c r="V21" s="15" t="s">
        <v>298</v>
      </c>
      <c r="W21" s="64">
        <v>457</v>
      </c>
      <c r="X21" s="15" t="s">
        <v>299</v>
      </c>
      <c r="Y21" s="64">
        <v>497</v>
      </c>
      <c r="Z21" s="15" t="s">
        <v>300</v>
      </c>
      <c r="AA21" s="63">
        <v>537</v>
      </c>
      <c r="AB21" s="15" t="s">
        <v>301</v>
      </c>
      <c r="AC21" s="63">
        <v>577</v>
      </c>
      <c r="AD21" s="56" t="s">
        <v>15</v>
      </c>
      <c r="AE21" s="64">
        <v>617</v>
      </c>
      <c r="AF21" s="15" t="s">
        <v>302</v>
      </c>
      <c r="AG21" s="64">
        <v>657</v>
      </c>
      <c r="AH21" s="15" t="s">
        <v>303</v>
      </c>
      <c r="AI21" s="64">
        <v>697</v>
      </c>
      <c r="AJ21" s="15" t="s">
        <v>304</v>
      </c>
      <c r="AK21" s="63"/>
      <c r="AL21" s="10"/>
      <c r="AM21" s="63"/>
      <c r="AN21" s="10"/>
    </row>
    <row r="22" ht="15" customHeight="1" spans="1:40">
      <c r="A22" s="37">
        <v>18</v>
      </c>
      <c r="B22" s="37" t="s">
        <v>305</v>
      </c>
      <c r="C22" s="37">
        <v>58</v>
      </c>
      <c r="D22" s="37" t="s">
        <v>306</v>
      </c>
      <c r="E22" s="37">
        <v>98</v>
      </c>
      <c r="F22" s="37" t="s">
        <v>307</v>
      </c>
      <c r="G22" s="45">
        <v>138</v>
      </c>
      <c r="H22" s="45" t="s">
        <v>308</v>
      </c>
      <c r="I22" s="45">
        <v>178</v>
      </c>
      <c r="J22" s="45" t="s">
        <v>309</v>
      </c>
      <c r="K22" s="37">
        <v>218</v>
      </c>
      <c r="L22" s="37" t="s">
        <v>310</v>
      </c>
      <c r="M22" s="37">
        <v>258</v>
      </c>
      <c r="N22" s="37" t="s">
        <v>311</v>
      </c>
      <c r="O22" s="37">
        <v>298</v>
      </c>
      <c r="P22" s="37" t="s">
        <v>312</v>
      </c>
      <c r="Q22" s="63">
        <v>338</v>
      </c>
      <c r="R22" s="56" t="s">
        <v>313</v>
      </c>
      <c r="S22" s="63">
        <v>378</v>
      </c>
      <c r="T22" s="15" t="s">
        <v>314</v>
      </c>
      <c r="U22" s="64">
        <v>418</v>
      </c>
      <c r="V22" s="15" t="s">
        <v>315</v>
      </c>
      <c r="W22" s="64">
        <v>458</v>
      </c>
      <c r="X22" s="15" t="s">
        <v>316</v>
      </c>
      <c r="Y22" s="64">
        <v>498</v>
      </c>
      <c r="Z22" s="15" t="s">
        <v>317</v>
      </c>
      <c r="AA22" s="63">
        <v>538</v>
      </c>
      <c r="AB22" s="15" t="s">
        <v>318</v>
      </c>
      <c r="AC22" s="63">
        <v>578</v>
      </c>
      <c r="AD22" s="56" t="s">
        <v>319</v>
      </c>
      <c r="AE22" s="64">
        <v>618</v>
      </c>
      <c r="AF22" s="15" t="s">
        <v>320</v>
      </c>
      <c r="AG22" s="64">
        <v>658</v>
      </c>
      <c r="AH22" s="15" t="s">
        <v>321</v>
      </c>
      <c r="AI22" s="64">
        <v>698</v>
      </c>
      <c r="AJ22" s="15" t="s">
        <v>322</v>
      </c>
      <c r="AK22" s="63"/>
      <c r="AL22" s="10"/>
      <c r="AM22" s="63"/>
      <c r="AN22" s="10"/>
    </row>
    <row r="23" ht="15" customHeight="1" spans="1:40">
      <c r="A23" s="37">
        <v>19</v>
      </c>
      <c r="B23" s="37" t="s">
        <v>323</v>
      </c>
      <c r="C23" s="37">
        <v>59</v>
      </c>
      <c r="D23" s="37" t="s">
        <v>324</v>
      </c>
      <c r="E23" s="37">
        <v>99</v>
      </c>
      <c r="F23" s="37" t="s">
        <v>325</v>
      </c>
      <c r="G23" s="45">
        <v>139</v>
      </c>
      <c r="H23" s="45" t="s">
        <v>326</v>
      </c>
      <c r="I23" s="45">
        <v>179</v>
      </c>
      <c r="J23" s="45" t="s">
        <v>327</v>
      </c>
      <c r="K23" s="37">
        <v>219</v>
      </c>
      <c r="L23" s="37" t="s">
        <v>117</v>
      </c>
      <c r="M23" s="37">
        <v>259</v>
      </c>
      <c r="N23" s="37" t="s">
        <v>328</v>
      </c>
      <c r="O23" s="37">
        <v>299</v>
      </c>
      <c r="P23" s="37" t="s">
        <v>329</v>
      </c>
      <c r="Q23" s="63">
        <v>339</v>
      </c>
      <c r="R23" s="56" t="s">
        <v>330</v>
      </c>
      <c r="S23" s="63">
        <v>379</v>
      </c>
      <c r="T23" s="15" t="s">
        <v>331</v>
      </c>
      <c r="U23" s="64">
        <v>419</v>
      </c>
      <c r="V23" s="15" t="s">
        <v>295</v>
      </c>
      <c r="W23" s="64">
        <v>459</v>
      </c>
      <c r="X23" s="15" t="s">
        <v>332</v>
      </c>
      <c r="Y23" s="64">
        <v>499</v>
      </c>
      <c r="Z23" s="15" t="s">
        <v>333</v>
      </c>
      <c r="AA23" s="63">
        <v>539</v>
      </c>
      <c r="AB23" s="15" t="s">
        <v>334</v>
      </c>
      <c r="AC23" s="63">
        <v>579</v>
      </c>
      <c r="AD23" s="56" t="s">
        <v>335</v>
      </c>
      <c r="AE23" s="64">
        <v>619</v>
      </c>
      <c r="AF23" s="15" t="s">
        <v>336</v>
      </c>
      <c r="AG23" s="64">
        <v>659</v>
      </c>
      <c r="AH23" s="15" t="s">
        <v>337</v>
      </c>
      <c r="AI23" s="64">
        <v>699</v>
      </c>
      <c r="AJ23" s="15" t="s">
        <v>338</v>
      </c>
      <c r="AK23" s="63"/>
      <c r="AL23" s="10"/>
      <c r="AM23" s="63"/>
      <c r="AN23" s="10"/>
    </row>
    <row r="24" ht="15" customHeight="1" spans="1:40">
      <c r="A24" s="37">
        <v>20</v>
      </c>
      <c r="B24" s="37" t="s">
        <v>339</v>
      </c>
      <c r="C24" s="37">
        <v>60</v>
      </c>
      <c r="D24" s="37" t="s">
        <v>340</v>
      </c>
      <c r="E24" s="37">
        <v>100</v>
      </c>
      <c r="F24" s="37" t="s">
        <v>341</v>
      </c>
      <c r="G24" s="45">
        <v>140</v>
      </c>
      <c r="H24" s="45" t="s">
        <v>342</v>
      </c>
      <c r="I24" s="45">
        <v>180</v>
      </c>
      <c r="J24" s="45" t="s">
        <v>343</v>
      </c>
      <c r="K24" s="37">
        <v>220</v>
      </c>
      <c r="L24" s="37" t="s">
        <v>344</v>
      </c>
      <c r="M24" s="37">
        <v>260</v>
      </c>
      <c r="N24" s="37" t="s">
        <v>345</v>
      </c>
      <c r="O24" s="37">
        <v>300</v>
      </c>
      <c r="P24" s="37" t="s">
        <v>346</v>
      </c>
      <c r="Q24" s="63">
        <v>340</v>
      </c>
      <c r="R24" s="56" t="s">
        <v>347</v>
      </c>
      <c r="S24" s="63">
        <v>380</v>
      </c>
      <c r="T24" s="15" t="s">
        <v>348</v>
      </c>
      <c r="U24" s="64">
        <v>420</v>
      </c>
      <c r="V24" s="15" t="s">
        <v>349</v>
      </c>
      <c r="W24" s="64">
        <v>460</v>
      </c>
      <c r="X24" s="15" t="s">
        <v>350</v>
      </c>
      <c r="Y24" s="64">
        <v>500</v>
      </c>
      <c r="Z24" s="15" t="s">
        <v>351</v>
      </c>
      <c r="AA24" s="63">
        <v>540</v>
      </c>
      <c r="AB24" s="15" t="s">
        <v>352</v>
      </c>
      <c r="AC24" s="63">
        <v>580</v>
      </c>
      <c r="AD24" s="56" t="s">
        <v>353</v>
      </c>
      <c r="AE24" s="64">
        <v>620</v>
      </c>
      <c r="AF24" s="15" t="s">
        <v>354</v>
      </c>
      <c r="AG24" s="64">
        <v>660</v>
      </c>
      <c r="AH24" s="15" t="s">
        <v>355</v>
      </c>
      <c r="AI24" s="64">
        <v>700</v>
      </c>
      <c r="AJ24" s="15" t="s">
        <v>91</v>
      </c>
      <c r="AK24" s="63"/>
      <c r="AL24" s="10"/>
      <c r="AM24" s="63"/>
      <c r="AN24" s="10"/>
    </row>
    <row r="25" ht="15" customHeight="1" spans="1:40">
      <c r="A25" s="37">
        <v>21</v>
      </c>
      <c r="B25" s="37" t="s">
        <v>356</v>
      </c>
      <c r="C25" s="37">
        <v>61</v>
      </c>
      <c r="D25" s="37" t="s">
        <v>357</v>
      </c>
      <c r="E25" s="37">
        <v>101</v>
      </c>
      <c r="F25" s="37" t="s">
        <v>358</v>
      </c>
      <c r="G25" s="45">
        <v>141</v>
      </c>
      <c r="H25" s="45" t="s">
        <v>359</v>
      </c>
      <c r="I25" s="45">
        <v>181</v>
      </c>
      <c r="J25" s="45" t="s">
        <v>360</v>
      </c>
      <c r="K25" s="37">
        <v>221</v>
      </c>
      <c r="L25" s="37" t="s">
        <v>361</v>
      </c>
      <c r="M25" s="37">
        <v>261</v>
      </c>
      <c r="N25" s="37" t="s">
        <v>362</v>
      </c>
      <c r="O25" s="37">
        <v>301</v>
      </c>
      <c r="P25" s="15" t="s">
        <v>363</v>
      </c>
      <c r="Q25" s="63">
        <v>341</v>
      </c>
      <c r="R25" s="56" t="s">
        <v>364</v>
      </c>
      <c r="S25" s="63">
        <v>381</v>
      </c>
      <c r="T25" s="15" t="s">
        <v>365</v>
      </c>
      <c r="U25" s="64">
        <v>421</v>
      </c>
      <c r="V25" s="15" t="s">
        <v>366</v>
      </c>
      <c r="W25" s="64">
        <v>461</v>
      </c>
      <c r="X25" s="15" t="s">
        <v>367</v>
      </c>
      <c r="Y25" s="64">
        <v>501</v>
      </c>
      <c r="Z25" s="15" t="s">
        <v>368</v>
      </c>
      <c r="AA25" s="63">
        <v>541</v>
      </c>
      <c r="AB25" s="15" t="s">
        <v>369</v>
      </c>
      <c r="AC25" s="63">
        <v>581</v>
      </c>
      <c r="AD25" s="15" t="s">
        <v>370</v>
      </c>
      <c r="AE25" s="64">
        <v>621</v>
      </c>
      <c r="AF25" s="15" t="s">
        <v>371</v>
      </c>
      <c r="AG25" s="64">
        <v>661</v>
      </c>
      <c r="AH25" s="15" t="s">
        <v>372</v>
      </c>
      <c r="AI25" s="64"/>
      <c r="AJ25" s="15"/>
      <c r="AK25" s="63"/>
      <c r="AL25" s="10"/>
      <c r="AM25" s="63"/>
      <c r="AN25" s="10"/>
    </row>
    <row r="26" ht="15" customHeight="1" spans="1:40">
      <c r="A26" s="37">
        <v>22</v>
      </c>
      <c r="B26" s="37" t="s">
        <v>373</v>
      </c>
      <c r="C26" s="37">
        <v>62</v>
      </c>
      <c r="D26" s="37" t="s">
        <v>374</v>
      </c>
      <c r="E26" s="37">
        <v>102</v>
      </c>
      <c r="F26" s="37" t="s">
        <v>375</v>
      </c>
      <c r="G26" s="45">
        <v>142</v>
      </c>
      <c r="H26" s="45" t="s">
        <v>376</v>
      </c>
      <c r="I26" s="45">
        <v>182</v>
      </c>
      <c r="J26" s="45" t="s">
        <v>377</v>
      </c>
      <c r="K26" s="37">
        <v>222</v>
      </c>
      <c r="L26" s="37" t="s">
        <v>378</v>
      </c>
      <c r="M26" s="37">
        <v>262</v>
      </c>
      <c r="N26" s="37" t="s">
        <v>379</v>
      </c>
      <c r="O26" s="37">
        <v>302</v>
      </c>
      <c r="P26" s="15" t="s">
        <v>380</v>
      </c>
      <c r="Q26" s="63">
        <v>342</v>
      </c>
      <c r="R26" s="56" t="s">
        <v>381</v>
      </c>
      <c r="S26" s="63">
        <v>382</v>
      </c>
      <c r="T26" s="15" t="s">
        <v>382</v>
      </c>
      <c r="U26" s="64">
        <v>422</v>
      </c>
      <c r="V26" s="15" t="s">
        <v>383</v>
      </c>
      <c r="W26" s="64">
        <v>462</v>
      </c>
      <c r="X26" s="15" t="s">
        <v>384</v>
      </c>
      <c r="Y26" s="64">
        <v>502</v>
      </c>
      <c r="Z26" s="15" t="s">
        <v>385</v>
      </c>
      <c r="AA26" s="63">
        <v>542</v>
      </c>
      <c r="AB26" s="15" t="s">
        <v>386</v>
      </c>
      <c r="AC26" s="63">
        <v>582</v>
      </c>
      <c r="AD26" s="15" t="s">
        <v>387</v>
      </c>
      <c r="AE26" s="64">
        <v>622</v>
      </c>
      <c r="AF26" s="15" t="s">
        <v>388</v>
      </c>
      <c r="AG26" s="64">
        <v>662</v>
      </c>
      <c r="AH26" s="15" t="s">
        <v>389</v>
      </c>
      <c r="AI26" s="64"/>
      <c r="AJ26" s="10"/>
      <c r="AK26" s="63"/>
      <c r="AL26" s="10"/>
      <c r="AM26" s="63"/>
      <c r="AN26" s="10"/>
    </row>
    <row r="27" ht="15" customHeight="1" spans="1:40">
      <c r="A27" s="37">
        <v>23</v>
      </c>
      <c r="B27" s="37" t="s">
        <v>390</v>
      </c>
      <c r="C27" s="37">
        <v>63</v>
      </c>
      <c r="D27" s="37" t="s">
        <v>391</v>
      </c>
      <c r="E27" s="37">
        <v>103</v>
      </c>
      <c r="F27" s="37" t="s">
        <v>392</v>
      </c>
      <c r="G27" s="45">
        <v>143</v>
      </c>
      <c r="H27" s="45" t="s">
        <v>393</v>
      </c>
      <c r="I27" s="45">
        <v>183</v>
      </c>
      <c r="J27" s="45" t="s">
        <v>394</v>
      </c>
      <c r="K27" s="37">
        <v>223</v>
      </c>
      <c r="L27" s="37" t="s">
        <v>395</v>
      </c>
      <c r="M27" s="37">
        <v>263</v>
      </c>
      <c r="N27" s="37" t="s">
        <v>396</v>
      </c>
      <c r="O27" s="37">
        <v>303</v>
      </c>
      <c r="P27" s="15" t="s">
        <v>397</v>
      </c>
      <c r="Q27" s="63">
        <v>343</v>
      </c>
      <c r="R27" s="56" t="s">
        <v>398</v>
      </c>
      <c r="S27" s="63">
        <v>383</v>
      </c>
      <c r="T27" s="15" t="s">
        <v>399</v>
      </c>
      <c r="U27" s="64">
        <v>423</v>
      </c>
      <c r="V27" s="15" t="s">
        <v>400</v>
      </c>
      <c r="W27" s="64">
        <v>463</v>
      </c>
      <c r="X27" s="15" t="s">
        <v>401</v>
      </c>
      <c r="Y27" s="64">
        <v>503</v>
      </c>
      <c r="Z27" s="15" t="s">
        <v>402</v>
      </c>
      <c r="AA27" s="63">
        <v>543</v>
      </c>
      <c r="AB27" s="15" t="s">
        <v>403</v>
      </c>
      <c r="AC27" s="63">
        <v>583</v>
      </c>
      <c r="AD27" s="15" t="s">
        <v>404</v>
      </c>
      <c r="AE27" s="64">
        <v>623</v>
      </c>
      <c r="AF27" s="15" t="s">
        <v>405</v>
      </c>
      <c r="AG27" s="64">
        <v>663</v>
      </c>
      <c r="AH27" s="15" t="s">
        <v>406</v>
      </c>
      <c r="AI27" s="64"/>
      <c r="AJ27" s="15"/>
      <c r="AK27" s="63"/>
      <c r="AL27" s="10"/>
      <c r="AM27" s="63"/>
      <c r="AN27" s="10"/>
    </row>
    <row r="28" ht="15" customHeight="1" spans="1:40">
      <c r="A28" s="37">
        <v>24</v>
      </c>
      <c r="B28" s="37" t="s">
        <v>407</v>
      </c>
      <c r="C28" s="37">
        <v>64</v>
      </c>
      <c r="D28" s="37" t="s">
        <v>408</v>
      </c>
      <c r="E28" s="37">
        <v>104</v>
      </c>
      <c r="F28" s="37" t="s">
        <v>409</v>
      </c>
      <c r="G28" s="45">
        <v>144</v>
      </c>
      <c r="H28" s="45" t="s">
        <v>410</v>
      </c>
      <c r="I28" s="45">
        <v>184</v>
      </c>
      <c r="J28" s="45" t="s">
        <v>261</v>
      </c>
      <c r="K28" s="37">
        <v>224</v>
      </c>
      <c r="L28" s="37" t="s">
        <v>411</v>
      </c>
      <c r="M28" s="37">
        <v>264</v>
      </c>
      <c r="N28" s="37" t="s">
        <v>412</v>
      </c>
      <c r="O28" s="37">
        <v>304</v>
      </c>
      <c r="P28" s="15" t="s">
        <v>413</v>
      </c>
      <c r="Q28" s="63">
        <v>344</v>
      </c>
      <c r="R28" s="56" t="s">
        <v>414</v>
      </c>
      <c r="S28" s="63">
        <v>384</v>
      </c>
      <c r="T28" s="15" t="s">
        <v>415</v>
      </c>
      <c r="U28" s="64">
        <v>424</v>
      </c>
      <c r="V28" s="15" t="s">
        <v>416</v>
      </c>
      <c r="W28" s="64">
        <v>464</v>
      </c>
      <c r="X28" s="15" t="s">
        <v>417</v>
      </c>
      <c r="Y28" s="64">
        <v>504</v>
      </c>
      <c r="Z28" s="15" t="s">
        <v>418</v>
      </c>
      <c r="AA28" s="63">
        <v>544</v>
      </c>
      <c r="AB28" s="15" t="s">
        <v>419</v>
      </c>
      <c r="AC28" s="63">
        <v>584</v>
      </c>
      <c r="AD28" s="15" t="s">
        <v>420</v>
      </c>
      <c r="AE28" s="64">
        <v>624</v>
      </c>
      <c r="AF28" s="15" t="s">
        <v>421</v>
      </c>
      <c r="AG28" s="64">
        <v>664</v>
      </c>
      <c r="AH28" s="15" t="s">
        <v>422</v>
      </c>
      <c r="AI28" s="64"/>
      <c r="AJ28" s="15"/>
      <c r="AK28" s="63"/>
      <c r="AL28" s="10"/>
      <c r="AM28" s="63"/>
      <c r="AN28" s="10"/>
    </row>
    <row r="29" ht="15" customHeight="1" spans="1:40">
      <c r="A29" s="37">
        <v>25</v>
      </c>
      <c r="B29" s="37" t="s">
        <v>423</v>
      </c>
      <c r="C29" s="37">
        <v>65</v>
      </c>
      <c r="D29" s="37" t="s">
        <v>424</v>
      </c>
      <c r="E29" s="37">
        <v>105</v>
      </c>
      <c r="F29" s="37" t="s">
        <v>425</v>
      </c>
      <c r="G29" s="45">
        <v>145</v>
      </c>
      <c r="H29" s="45" t="s">
        <v>426</v>
      </c>
      <c r="I29" s="45">
        <v>185</v>
      </c>
      <c r="J29" s="45" t="s">
        <v>427</v>
      </c>
      <c r="K29" s="37">
        <v>225</v>
      </c>
      <c r="L29" s="37" t="s">
        <v>428</v>
      </c>
      <c r="M29" s="37">
        <v>265</v>
      </c>
      <c r="N29" s="37" t="s">
        <v>429</v>
      </c>
      <c r="O29" s="37">
        <v>305</v>
      </c>
      <c r="P29" s="15" t="s">
        <v>430</v>
      </c>
      <c r="Q29" s="63">
        <v>345</v>
      </c>
      <c r="R29" s="15" t="s">
        <v>431</v>
      </c>
      <c r="S29" s="63">
        <v>385</v>
      </c>
      <c r="T29" s="15" t="s">
        <v>432</v>
      </c>
      <c r="U29" s="64">
        <v>425</v>
      </c>
      <c r="V29" s="15" t="s">
        <v>148</v>
      </c>
      <c r="W29" s="64">
        <v>465</v>
      </c>
      <c r="X29" s="15" t="s">
        <v>433</v>
      </c>
      <c r="Y29" s="64">
        <v>505</v>
      </c>
      <c r="Z29" s="15" t="s">
        <v>434</v>
      </c>
      <c r="AA29" s="63">
        <v>545</v>
      </c>
      <c r="AB29" s="15" t="s">
        <v>435</v>
      </c>
      <c r="AC29" s="63">
        <v>585</v>
      </c>
      <c r="AD29" s="15" t="s">
        <v>436</v>
      </c>
      <c r="AE29" s="64">
        <v>625</v>
      </c>
      <c r="AF29" s="15" t="s">
        <v>437</v>
      </c>
      <c r="AG29" s="64">
        <v>665</v>
      </c>
      <c r="AH29" s="15" t="s">
        <v>438</v>
      </c>
      <c r="AI29" s="64"/>
      <c r="AJ29" s="10"/>
      <c r="AK29" s="63"/>
      <c r="AL29" s="10"/>
      <c r="AM29" s="63"/>
      <c r="AN29" s="10"/>
    </row>
    <row r="30" ht="15" customHeight="1" spans="1:40">
      <c r="A30" s="37">
        <v>26</v>
      </c>
      <c r="B30" s="45" t="s">
        <v>439</v>
      </c>
      <c r="C30" s="37">
        <v>66</v>
      </c>
      <c r="D30" s="45" t="s">
        <v>440</v>
      </c>
      <c r="E30" s="37">
        <v>106</v>
      </c>
      <c r="F30" s="45" t="s">
        <v>441</v>
      </c>
      <c r="G30" s="45">
        <v>146</v>
      </c>
      <c r="H30" s="45" t="s">
        <v>442</v>
      </c>
      <c r="I30" s="45">
        <v>186</v>
      </c>
      <c r="J30" s="45" t="s">
        <v>443</v>
      </c>
      <c r="K30" s="37">
        <v>226</v>
      </c>
      <c r="L30" s="45" t="s">
        <v>444</v>
      </c>
      <c r="M30" s="37">
        <v>266</v>
      </c>
      <c r="N30" s="45" t="s">
        <v>445</v>
      </c>
      <c r="O30" s="37">
        <v>306</v>
      </c>
      <c r="P30" s="15" t="s">
        <v>446</v>
      </c>
      <c r="Q30" s="63">
        <v>346</v>
      </c>
      <c r="R30" s="15" t="s">
        <v>447</v>
      </c>
      <c r="S30" s="63">
        <v>386</v>
      </c>
      <c r="T30" s="15" t="s">
        <v>161</v>
      </c>
      <c r="U30" s="64">
        <v>426</v>
      </c>
      <c r="V30" s="15" t="s">
        <v>448</v>
      </c>
      <c r="W30" s="64">
        <v>466</v>
      </c>
      <c r="X30" s="15" t="s">
        <v>449</v>
      </c>
      <c r="Y30" s="64">
        <v>506</v>
      </c>
      <c r="Z30" s="15" t="s">
        <v>450</v>
      </c>
      <c r="AA30" s="63">
        <v>546</v>
      </c>
      <c r="AB30" s="15" t="s">
        <v>451</v>
      </c>
      <c r="AC30" s="63">
        <v>586</v>
      </c>
      <c r="AD30" s="15" t="s">
        <v>452</v>
      </c>
      <c r="AE30" s="64">
        <v>626</v>
      </c>
      <c r="AF30" s="15" t="s">
        <v>453</v>
      </c>
      <c r="AG30" s="64">
        <v>666</v>
      </c>
      <c r="AH30" s="15" t="s">
        <v>454</v>
      </c>
      <c r="AI30" s="64"/>
      <c r="AJ30" s="10"/>
      <c r="AK30" s="63"/>
      <c r="AL30" s="10"/>
      <c r="AM30" s="63"/>
      <c r="AN30" s="10"/>
    </row>
    <row r="31" ht="15" customHeight="1" spans="1:40">
      <c r="A31" s="37">
        <v>27</v>
      </c>
      <c r="B31" s="45" t="s">
        <v>455</v>
      </c>
      <c r="C31" s="37">
        <v>67</v>
      </c>
      <c r="D31" s="45" t="s">
        <v>456</v>
      </c>
      <c r="E31" s="37">
        <v>107</v>
      </c>
      <c r="F31" s="45" t="s">
        <v>457</v>
      </c>
      <c r="G31" s="45">
        <v>147</v>
      </c>
      <c r="H31" s="45" t="s">
        <v>458</v>
      </c>
      <c r="I31" s="45">
        <v>187</v>
      </c>
      <c r="J31" s="45" t="s">
        <v>459</v>
      </c>
      <c r="K31" s="37">
        <v>227</v>
      </c>
      <c r="L31" s="45" t="s">
        <v>460</v>
      </c>
      <c r="M31" s="37">
        <v>267</v>
      </c>
      <c r="N31" s="45" t="s">
        <v>461</v>
      </c>
      <c r="O31" s="37">
        <v>307</v>
      </c>
      <c r="P31" s="15" t="s">
        <v>462</v>
      </c>
      <c r="Q31" s="63">
        <v>347</v>
      </c>
      <c r="R31" s="15" t="s">
        <v>463</v>
      </c>
      <c r="S31" s="63">
        <v>387</v>
      </c>
      <c r="T31" s="15" t="s">
        <v>464</v>
      </c>
      <c r="U31" s="64">
        <v>427</v>
      </c>
      <c r="V31" s="15" t="s">
        <v>465</v>
      </c>
      <c r="W31" s="64">
        <v>467</v>
      </c>
      <c r="X31" s="15" t="s">
        <v>466</v>
      </c>
      <c r="Y31" s="64">
        <v>507</v>
      </c>
      <c r="Z31" s="15" t="s">
        <v>467</v>
      </c>
      <c r="AA31" s="63">
        <v>547</v>
      </c>
      <c r="AB31" s="15" t="s">
        <v>468</v>
      </c>
      <c r="AC31" s="63">
        <v>587</v>
      </c>
      <c r="AD31" s="15" t="s">
        <v>469</v>
      </c>
      <c r="AE31" s="64">
        <v>627</v>
      </c>
      <c r="AF31" s="15" t="s">
        <v>470</v>
      </c>
      <c r="AG31" s="64">
        <v>667</v>
      </c>
      <c r="AH31" s="15" t="s">
        <v>471</v>
      </c>
      <c r="AI31" s="64"/>
      <c r="AJ31" s="15"/>
      <c r="AK31" s="63"/>
      <c r="AL31" s="10"/>
      <c r="AM31" s="63"/>
      <c r="AN31" s="10"/>
    </row>
    <row r="32" ht="15" customHeight="1" spans="1:40">
      <c r="A32" s="37">
        <v>28</v>
      </c>
      <c r="B32" s="45" t="s">
        <v>472</v>
      </c>
      <c r="C32" s="37">
        <v>68</v>
      </c>
      <c r="D32" s="45" t="s">
        <v>473</v>
      </c>
      <c r="E32" s="37">
        <v>108</v>
      </c>
      <c r="F32" s="45" t="s">
        <v>17</v>
      </c>
      <c r="G32" s="45">
        <v>148</v>
      </c>
      <c r="H32" s="45" t="s">
        <v>474</v>
      </c>
      <c r="I32" s="45">
        <v>188</v>
      </c>
      <c r="J32" s="45" t="s">
        <v>475</v>
      </c>
      <c r="K32" s="37">
        <v>228</v>
      </c>
      <c r="L32" s="45" t="s">
        <v>476</v>
      </c>
      <c r="M32" s="37">
        <v>268</v>
      </c>
      <c r="N32" s="45" t="s">
        <v>477</v>
      </c>
      <c r="O32" s="37">
        <v>308</v>
      </c>
      <c r="P32" s="15" t="s">
        <v>478</v>
      </c>
      <c r="Q32" s="63">
        <v>348</v>
      </c>
      <c r="R32" s="15" t="s">
        <v>479</v>
      </c>
      <c r="S32" s="63">
        <v>388</v>
      </c>
      <c r="T32" s="15" t="s">
        <v>480</v>
      </c>
      <c r="U32" s="64">
        <v>428</v>
      </c>
      <c r="V32" s="15" t="s">
        <v>481</v>
      </c>
      <c r="W32" s="64">
        <v>468</v>
      </c>
      <c r="X32" s="15" t="s">
        <v>482</v>
      </c>
      <c r="Y32" s="64">
        <v>508</v>
      </c>
      <c r="Z32" s="15" t="s">
        <v>483</v>
      </c>
      <c r="AA32" s="63">
        <v>548</v>
      </c>
      <c r="AB32" s="15" t="s">
        <v>484</v>
      </c>
      <c r="AC32" s="63">
        <v>588</v>
      </c>
      <c r="AD32" s="15" t="s">
        <v>485</v>
      </c>
      <c r="AE32" s="64">
        <v>628</v>
      </c>
      <c r="AF32" s="15" t="s">
        <v>486</v>
      </c>
      <c r="AG32" s="64">
        <v>668</v>
      </c>
      <c r="AH32" s="15" t="s">
        <v>487</v>
      </c>
      <c r="AI32" s="64"/>
      <c r="AJ32" s="10"/>
      <c r="AK32" s="63"/>
      <c r="AL32" s="10"/>
      <c r="AM32" s="63"/>
      <c r="AN32" s="10"/>
    </row>
    <row r="33" ht="15" customHeight="1" spans="1:40">
      <c r="A33" s="37">
        <v>29</v>
      </c>
      <c r="B33" s="45" t="s">
        <v>488</v>
      </c>
      <c r="C33" s="37">
        <v>69</v>
      </c>
      <c r="D33" s="45" t="s">
        <v>489</v>
      </c>
      <c r="E33" s="37">
        <v>109</v>
      </c>
      <c r="F33" s="45" t="s">
        <v>490</v>
      </c>
      <c r="G33" s="45">
        <v>149</v>
      </c>
      <c r="H33" s="45" t="s">
        <v>491</v>
      </c>
      <c r="I33" s="45">
        <v>189</v>
      </c>
      <c r="J33" s="45" t="s">
        <v>492</v>
      </c>
      <c r="K33" s="37">
        <v>229</v>
      </c>
      <c r="L33" s="45" t="s">
        <v>493</v>
      </c>
      <c r="M33" s="37">
        <v>269</v>
      </c>
      <c r="N33" s="45" t="s">
        <v>494</v>
      </c>
      <c r="O33" s="37">
        <v>309</v>
      </c>
      <c r="P33" s="15" t="s">
        <v>495</v>
      </c>
      <c r="Q33" s="63">
        <v>349</v>
      </c>
      <c r="R33" s="15" t="s">
        <v>496</v>
      </c>
      <c r="S33" s="63">
        <v>389</v>
      </c>
      <c r="T33" s="15" t="s">
        <v>497</v>
      </c>
      <c r="U33" s="64">
        <v>429</v>
      </c>
      <c r="V33" s="15" t="s">
        <v>498</v>
      </c>
      <c r="W33" s="64">
        <v>469</v>
      </c>
      <c r="X33" s="15" t="s">
        <v>499</v>
      </c>
      <c r="Y33" s="64">
        <v>509</v>
      </c>
      <c r="Z33" s="15" t="s">
        <v>500</v>
      </c>
      <c r="AA33" s="63">
        <v>549</v>
      </c>
      <c r="AB33" s="15" t="s">
        <v>501</v>
      </c>
      <c r="AC33" s="63">
        <v>589</v>
      </c>
      <c r="AD33" s="15" t="s">
        <v>502</v>
      </c>
      <c r="AE33" s="64">
        <v>629</v>
      </c>
      <c r="AF33" s="15" t="s">
        <v>503</v>
      </c>
      <c r="AG33" s="64">
        <v>669</v>
      </c>
      <c r="AH33" s="15" t="s">
        <v>504</v>
      </c>
      <c r="AI33" s="64"/>
      <c r="AJ33" s="10"/>
      <c r="AK33" s="63"/>
      <c r="AL33" s="10"/>
      <c r="AM33" s="63"/>
      <c r="AN33" s="10"/>
    </row>
    <row r="34" ht="15" customHeight="1" spans="1:40">
      <c r="A34" s="37">
        <v>30</v>
      </c>
      <c r="B34" s="45" t="s">
        <v>505</v>
      </c>
      <c r="C34" s="37">
        <v>70</v>
      </c>
      <c r="D34" s="45" t="s">
        <v>506</v>
      </c>
      <c r="E34" s="37">
        <v>110</v>
      </c>
      <c r="F34" s="45" t="s">
        <v>507</v>
      </c>
      <c r="G34" s="45">
        <v>150</v>
      </c>
      <c r="H34" s="45" t="s">
        <v>508</v>
      </c>
      <c r="I34" s="45">
        <v>190</v>
      </c>
      <c r="J34" s="45" t="s">
        <v>509</v>
      </c>
      <c r="K34" s="37">
        <v>230</v>
      </c>
      <c r="L34" s="45" t="s">
        <v>510</v>
      </c>
      <c r="M34" s="37">
        <v>270</v>
      </c>
      <c r="N34" s="45" t="s">
        <v>511</v>
      </c>
      <c r="O34" s="37">
        <v>310</v>
      </c>
      <c r="P34" s="15" t="s">
        <v>512</v>
      </c>
      <c r="Q34" s="63">
        <v>350</v>
      </c>
      <c r="R34" s="15" t="s">
        <v>513</v>
      </c>
      <c r="S34" s="63">
        <v>390</v>
      </c>
      <c r="T34" s="15" t="s">
        <v>514</v>
      </c>
      <c r="U34" s="64">
        <v>430</v>
      </c>
      <c r="V34" s="15" t="s">
        <v>515</v>
      </c>
      <c r="W34" s="64">
        <v>470</v>
      </c>
      <c r="X34" s="15" t="s">
        <v>516</v>
      </c>
      <c r="Y34" s="64">
        <v>510</v>
      </c>
      <c r="Z34" s="15" t="s">
        <v>517</v>
      </c>
      <c r="AA34" s="63">
        <v>550</v>
      </c>
      <c r="AB34" s="15" t="s">
        <v>518</v>
      </c>
      <c r="AC34" s="63">
        <v>590</v>
      </c>
      <c r="AD34" s="15" t="s">
        <v>519</v>
      </c>
      <c r="AE34" s="64">
        <v>630</v>
      </c>
      <c r="AF34" s="15" t="s">
        <v>520</v>
      </c>
      <c r="AG34" s="64">
        <v>670</v>
      </c>
      <c r="AH34" s="15" t="s">
        <v>521</v>
      </c>
      <c r="AI34" s="64"/>
      <c r="AJ34" s="10"/>
      <c r="AK34" s="63"/>
      <c r="AL34" s="10"/>
      <c r="AM34" s="63"/>
      <c r="AN34" s="10"/>
    </row>
    <row r="35" ht="15" customHeight="1" spans="1:40">
      <c r="A35" s="37">
        <v>31</v>
      </c>
      <c r="B35" s="45" t="s">
        <v>522</v>
      </c>
      <c r="C35" s="37">
        <v>71</v>
      </c>
      <c r="D35" s="45" t="s">
        <v>523</v>
      </c>
      <c r="E35" s="37">
        <v>111</v>
      </c>
      <c r="F35" s="45" t="s">
        <v>524</v>
      </c>
      <c r="G35" s="45">
        <v>151</v>
      </c>
      <c r="H35" s="45" t="s">
        <v>525</v>
      </c>
      <c r="I35" s="45">
        <v>191</v>
      </c>
      <c r="J35" s="45" t="s">
        <v>526</v>
      </c>
      <c r="K35" s="37">
        <v>231</v>
      </c>
      <c r="L35" s="45" t="s">
        <v>527</v>
      </c>
      <c r="M35" s="37">
        <v>271</v>
      </c>
      <c r="N35" s="45" t="s">
        <v>528</v>
      </c>
      <c r="O35" s="37">
        <v>311</v>
      </c>
      <c r="P35" s="15" t="s">
        <v>529</v>
      </c>
      <c r="Q35" s="63">
        <v>351</v>
      </c>
      <c r="R35" s="15" t="s">
        <v>530</v>
      </c>
      <c r="S35" s="63">
        <v>391</v>
      </c>
      <c r="T35" s="15" t="s">
        <v>531</v>
      </c>
      <c r="U35" s="64">
        <v>431</v>
      </c>
      <c r="V35" s="15" t="s">
        <v>532</v>
      </c>
      <c r="W35" s="64">
        <v>471</v>
      </c>
      <c r="X35" s="15" t="s">
        <v>533</v>
      </c>
      <c r="Y35" s="64">
        <v>511</v>
      </c>
      <c r="Z35" s="15" t="s">
        <v>534</v>
      </c>
      <c r="AA35" s="63">
        <v>551</v>
      </c>
      <c r="AB35" s="15" t="s">
        <v>535</v>
      </c>
      <c r="AC35" s="63">
        <v>591</v>
      </c>
      <c r="AD35" s="15" t="s">
        <v>536</v>
      </c>
      <c r="AE35" s="64">
        <v>631</v>
      </c>
      <c r="AF35" s="15" t="s">
        <v>537</v>
      </c>
      <c r="AG35" s="64">
        <v>671</v>
      </c>
      <c r="AH35" s="15" t="s">
        <v>538</v>
      </c>
      <c r="AI35" s="64"/>
      <c r="AJ35" s="10"/>
      <c r="AK35" s="63"/>
      <c r="AL35" s="10"/>
      <c r="AM35" s="63"/>
      <c r="AN35" s="10"/>
    </row>
    <row r="36" ht="15" customHeight="1" spans="1:40">
      <c r="A36" s="37">
        <v>32</v>
      </c>
      <c r="B36" s="45" t="s">
        <v>539</v>
      </c>
      <c r="C36" s="37">
        <v>72</v>
      </c>
      <c r="D36" s="45" t="s">
        <v>540</v>
      </c>
      <c r="E36" s="37">
        <v>112</v>
      </c>
      <c r="F36" s="45" t="s">
        <v>541</v>
      </c>
      <c r="G36" s="45">
        <v>152</v>
      </c>
      <c r="H36" s="45" t="s">
        <v>542</v>
      </c>
      <c r="I36" s="45">
        <v>192</v>
      </c>
      <c r="J36" s="45" t="s">
        <v>543</v>
      </c>
      <c r="K36" s="37">
        <v>232</v>
      </c>
      <c r="L36" s="45" t="s">
        <v>544</v>
      </c>
      <c r="M36" s="37">
        <v>272</v>
      </c>
      <c r="N36" s="45" t="s">
        <v>545</v>
      </c>
      <c r="O36" s="37">
        <v>312</v>
      </c>
      <c r="P36" s="15" t="s">
        <v>546</v>
      </c>
      <c r="Q36" s="63">
        <v>352</v>
      </c>
      <c r="R36" s="15" t="s">
        <v>547</v>
      </c>
      <c r="S36" s="63">
        <v>392</v>
      </c>
      <c r="T36" s="15" t="s">
        <v>548</v>
      </c>
      <c r="U36" s="64">
        <v>432</v>
      </c>
      <c r="V36" s="15" t="s">
        <v>549</v>
      </c>
      <c r="W36" s="64">
        <v>472</v>
      </c>
      <c r="X36" s="15" t="s">
        <v>550</v>
      </c>
      <c r="Y36" s="64">
        <v>512</v>
      </c>
      <c r="Z36" s="15" t="s">
        <v>551</v>
      </c>
      <c r="AA36" s="63">
        <v>552</v>
      </c>
      <c r="AB36" s="15" t="s">
        <v>552</v>
      </c>
      <c r="AC36" s="63">
        <v>592</v>
      </c>
      <c r="AD36" s="15" t="s">
        <v>553</v>
      </c>
      <c r="AE36" s="64">
        <v>632</v>
      </c>
      <c r="AF36" s="15" t="s">
        <v>554</v>
      </c>
      <c r="AG36" s="64">
        <v>672</v>
      </c>
      <c r="AH36" s="15" t="s">
        <v>555</v>
      </c>
      <c r="AI36" s="64"/>
      <c r="AJ36" s="10"/>
      <c r="AK36" s="63"/>
      <c r="AL36" s="10"/>
      <c r="AM36" s="63"/>
      <c r="AN36" s="10"/>
    </row>
    <row r="37" ht="15" customHeight="1" spans="1:40">
      <c r="A37" s="37">
        <v>33</v>
      </c>
      <c r="B37" s="45" t="s">
        <v>556</v>
      </c>
      <c r="C37" s="37">
        <v>73</v>
      </c>
      <c r="D37" s="45" t="s">
        <v>557</v>
      </c>
      <c r="E37" s="37">
        <v>113</v>
      </c>
      <c r="F37" s="45" t="s">
        <v>558</v>
      </c>
      <c r="G37" s="45">
        <v>153</v>
      </c>
      <c r="H37" s="45" t="s">
        <v>559</v>
      </c>
      <c r="I37" s="45">
        <v>193</v>
      </c>
      <c r="J37" s="45" t="s">
        <v>560</v>
      </c>
      <c r="K37" s="37">
        <v>233</v>
      </c>
      <c r="L37" s="45" t="s">
        <v>561</v>
      </c>
      <c r="M37" s="37">
        <v>273</v>
      </c>
      <c r="N37" s="45" t="s">
        <v>562</v>
      </c>
      <c r="O37" s="37">
        <v>313</v>
      </c>
      <c r="P37" s="15" t="s">
        <v>563</v>
      </c>
      <c r="Q37" s="63">
        <v>353</v>
      </c>
      <c r="R37" s="15" t="s">
        <v>564</v>
      </c>
      <c r="S37" s="63">
        <v>393</v>
      </c>
      <c r="T37" s="15" t="s">
        <v>565</v>
      </c>
      <c r="U37" s="64">
        <v>433</v>
      </c>
      <c r="V37" s="15" t="s">
        <v>566</v>
      </c>
      <c r="W37" s="64">
        <v>473</v>
      </c>
      <c r="X37" s="15" t="s">
        <v>567</v>
      </c>
      <c r="Y37" s="64">
        <v>513</v>
      </c>
      <c r="Z37" s="15" t="s">
        <v>568</v>
      </c>
      <c r="AA37" s="63">
        <v>553</v>
      </c>
      <c r="AB37" s="15" t="s">
        <v>569</v>
      </c>
      <c r="AC37" s="63">
        <v>593</v>
      </c>
      <c r="AD37" s="15" t="s">
        <v>570</v>
      </c>
      <c r="AE37" s="64">
        <v>633</v>
      </c>
      <c r="AF37" s="15" t="s">
        <v>571</v>
      </c>
      <c r="AG37" s="64">
        <v>673</v>
      </c>
      <c r="AH37" s="15" t="s">
        <v>572</v>
      </c>
      <c r="AI37" s="64"/>
      <c r="AJ37" s="10"/>
      <c r="AK37" s="63"/>
      <c r="AL37" s="10"/>
      <c r="AM37" s="63"/>
      <c r="AN37" s="10"/>
    </row>
    <row r="38" ht="15" customHeight="1" spans="1:40">
      <c r="A38" s="37">
        <v>34</v>
      </c>
      <c r="B38" s="45" t="s">
        <v>573</v>
      </c>
      <c r="C38" s="37">
        <v>74</v>
      </c>
      <c r="D38" s="45" t="s">
        <v>574</v>
      </c>
      <c r="E38" s="37">
        <v>114</v>
      </c>
      <c r="F38" s="45" t="s">
        <v>575</v>
      </c>
      <c r="G38" s="45">
        <v>154</v>
      </c>
      <c r="H38" s="45" t="s">
        <v>576</v>
      </c>
      <c r="I38" s="45">
        <v>194</v>
      </c>
      <c r="J38" s="45" t="s">
        <v>577</v>
      </c>
      <c r="K38" s="37">
        <v>234</v>
      </c>
      <c r="L38" s="45" t="s">
        <v>578</v>
      </c>
      <c r="M38" s="37">
        <v>274</v>
      </c>
      <c r="N38" s="45" t="s">
        <v>335</v>
      </c>
      <c r="O38" s="37">
        <v>314</v>
      </c>
      <c r="P38" s="15" t="s">
        <v>579</v>
      </c>
      <c r="Q38" s="63">
        <v>354</v>
      </c>
      <c r="R38" s="56" t="s">
        <v>580</v>
      </c>
      <c r="S38" s="63">
        <v>394</v>
      </c>
      <c r="T38" s="15" t="s">
        <v>581</v>
      </c>
      <c r="U38" s="64">
        <v>434</v>
      </c>
      <c r="V38" s="15" t="s">
        <v>582</v>
      </c>
      <c r="W38" s="64">
        <v>474</v>
      </c>
      <c r="X38" s="15" t="s">
        <v>583</v>
      </c>
      <c r="Y38" s="64">
        <v>514</v>
      </c>
      <c r="Z38" s="15" t="s">
        <v>584</v>
      </c>
      <c r="AA38" s="63">
        <v>554</v>
      </c>
      <c r="AB38" s="15" t="s">
        <v>585</v>
      </c>
      <c r="AC38" s="63">
        <v>594</v>
      </c>
      <c r="AD38" s="15" t="s">
        <v>586</v>
      </c>
      <c r="AE38" s="64">
        <v>634</v>
      </c>
      <c r="AF38" s="15" t="s">
        <v>587</v>
      </c>
      <c r="AG38" s="64">
        <v>674</v>
      </c>
      <c r="AH38" s="15" t="s">
        <v>588</v>
      </c>
      <c r="AI38" s="64"/>
      <c r="AJ38" s="10"/>
      <c r="AK38" s="63"/>
      <c r="AL38" s="10"/>
      <c r="AM38" s="63"/>
      <c r="AN38" s="10"/>
    </row>
    <row r="39" ht="15" customHeight="1" spans="1:40">
      <c r="A39" s="37">
        <v>35</v>
      </c>
      <c r="B39" s="45" t="s">
        <v>589</v>
      </c>
      <c r="C39" s="37">
        <v>75</v>
      </c>
      <c r="D39" s="45" t="s">
        <v>590</v>
      </c>
      <c r="E39" s="37">
        <v>115</v>
      </c>
      <c r="F39" s="45" t="s">
        <v>591</v>
      </c>
      <c r="G39" s="45">
        <v>155</v>
      </c>
      <c r="H39" s="45" t="s">
        <v>592</v>
      </c>
      <c r="I39" s="45">
        <v>195</v>
      </c>
      <c r="J39" s="45" t="s">
        <v>593</v>
      </c>
      <c r="K39" s="37">
        <v>235</v>
      </c>
      <c r="L39" s="45" t="s">
        <v>594</v>
      </c>
      <c r="M39" s="37">
        <v>275</v>
      </c>
      <c r="N39" s="45" t="s">
        <v>595</v>
      </c>
      <c r="O39" s="37">
        <v>315</v>
      </c>
      <c r="P39" s="15" t="s">
        <v>596</v>
      </c>
      <c r="Q39" s="63">
        <v>355</v>
      </c>
      <c r="R39" s="56" t="s">
        <v>597</v>
      </c>
      <c r="S39" s="63">
        <v>395</v>
      </c>
      <c r="T39" s="15" t="s">
        <v>598</v>
      </c>
      <c r="U39" s="64">
        <v>435</v>
      </c>
      <c r="V39" s="15" t="s">
        <v>599</v>
      </c>
      <c r="W39" s="64">
        <v>475</v>
      </c>
      <c r="X39" s="15" t="s">
        <v>600</v>
      </c>
      <c r="Y39" s="64">
        <v>515</v>
      </c>
      <c r="Z39" s="15" t="s">
        <v>601</v>
      </c>
      <c r="AA39" s="63">
        <v>555</v>
      </c>
      <c r="AB39" s="15" t="s">
        <v>602</v>
      </c>
      <c r="AC39" s="63">
        <v>595</v>
      </c>
      <c r="AD39" s="15" t="s">
        <v>603</v>
      </c>
      <c r="AE39" s="64">
        <v>635</v>
      </c>
      <c r="AF39" s="15" t="s">
        <v>604</v>
      </c>
      <c r="AG39" s="64">
        <v>675</v>
      </c>
      <c r="AH39" s="15" t="s">
        <v>605</v>
      </c>
      <c r="AI39" s="64"/>
      <c r="AJ39" s="10"/>
      <c r="AK39" s="63"/>
      <c r="AL39" s="10"/>
      <c r="AM39" s="63"/>
      <c r="AN39" s="10"/>
    </row>
    <row r="40" ht="15" customHeight="1" spans="1:40">
      <c r="A40" s="37">
        <v>36</v>
      </c>
      <c r="B40" s="45" t="s">
        <v>606</v>
      </c>
      <c r="C40" s="37">
        <v>76</v>
      </c>
      <c r="D40" s="45" t="s">
        <v>607</v>
      </c>
      <c r="E40" s="37">
        <v>116</v>
      </c>
      <c r="F40" s="45" t="s">
        <v>608</v>
      </c>
      <c r="G40" s="45">
        <v>156</v>
      </c>
      <c r="H40" s="45" t="s">
        <v>609</v>
      </c>
      <c r="I40" s="45">
        <v>196</v>
      </c>
      <c r="J40" s="45" t="s">
        <v>610</v>
      </c>
      <c r="K40" s="37">
        <v>236</v>
      </c>
      <c r="L40" s="45" t="s">
        <v>611</v>
      </c>
      <c r="M40" s="37">
        <v>276</v>
      </c>
      <c r="N40" s="45" t="s">
        <v>612</v>
      </c>
      <c r="O40" s="37">
        <v>316</v>
      </c>
      <c r="P40" s="15" t="s">
        <v>613</v>
      </c>
      <c r="Q40" s="63">
        <v>356</v>
      </c>
      <c r="R40" s="56" t="s">
        <v>614</v>
      </c>
      <c r="S40" s="63">
        <v>396</v>
      </c>
      <c r="T40" s="15" t="s">
        <v>615</v>
      </c>
      <c r="U40" s="64">
        <v>436</v>
      </c>
      <c r="V40" s="15" t="s">
        <v>616</v>
      </c>
      <c r="W40" s="64">
        <v>476</v>
      </c>
      <c r="X40" s="15" t="s">
        <v>617</v>
      </c>
      <c r="Y40" s="64">
        <v>516</v>
      </c>
      <c r="Z40" s="15" t="s">
        <v>618</v>
      </c>
      <c r="AA40" s="63">
        <v>556</v>
      </c>
      <c r="AB40" s="15" t="s">
        <v>619</v>
      </c>
      <c r="AC40" s="63">
        <v>596</v>
      </c>
      <c r="AD40" s="15" t="s">
        <v>620</v>
      </c>
      <c r="AE40" s="64">
        <v>636</v>
      </c>
      <c r="AF40" s="15" t="s">
        <v>621</v>
      </c>
      <c r="AG40" s="64">
        <v>676</v>
      </c>
      <c r="AH40" s="15" t="s">
        <v>622</v>
      </c>
      <c r="AI40" s="64"/>
      <c r="AJ40" s="10"/>
      <c r="AK40" s="63"/>
      <c r="AL40" s="10"/>
      <c r="AM40" s="63"/>
      <c r="AN40" s="10"/>
    </row>
    <row r="41" ht="15" customHeight="1" spans="1:40">
      <c r="A41" s="37">
        <v>37</v>
      </c>
      <c r="B41" s="45" t="s">
        <v>623</v>
      </c>
      <c r="C41" s="37">
        <v>77</v>
      </c>
      <c r="D41" s="45" t="s">
        <v>624</v>
      </c>
      <c r="E41" s="37">
        <v>117</v>
      </c>
      <c r="F41" s="45" t="s">
        <v>625</v>
      </c>
      <c r="G41" s="45">
        <v>157</v>
      </c>
      <c r="H41" s="45" t="s">
        <v>626</v>
      </c>
      <c r="I41" s="45">
        <v>197</v>
      </c>
      <c r="J41" s="45" t="s">
        <v>627</v>
      </c>
      <c r="K41" s="37">
        <v>237</v>
      </c>
      <c r="L41" s="45" t="s">
        <v>628</v>
      </c>
      <c r="M41" s="37">
        <v>277</v>
      </c>
      <c r="N41" s="45" t="s">
        <v>629</v>
      </c>
      <c r="O41" s="37">
        <v>317</v>
      </c>
      <c r="P41" s="15" t="s">
        <v>630</v>
      </c>
      <c r="Q41" s="63">
        <v>357</v>
      </c>
      <c r="R41" s="56" t="s">
        <v>631</v>
      </c>
      <c r="S41" s="63">
        <v>397</v>
      </c>
      <c r="T41" s="15" t="s">
        <v>632</v>
      </c>
      <c r="U41" s="64">
        <v>437</v>
      </c>
      <c r="V41" s="15" t="s">
        <v>633</v>
      </c>
      <c r="W41" s="64">
        <v>477</v>
      </c>
      <c r="X41" s="15" t="s">
        <v>634</v>
      </c>
      <c r="Y41" s="64">
        <v>517</v>
      </c>
      <c r="Z41" s="15" t="s">
        <v>635</v>
      </c>
      <c r="AA41" s="63">
        <v>557</v>
      </c>
      <c r="AB41" s="15" t="s">
        <v>636</v>
      </c>
      <c r="AC41" s="63">
        <v>597</v>
      </c>
      <c r="AD41" s="15" t="s">
        <v>637</v>
      </c>
      <c r="AE41" s="64">
        <v>637</v>
      </c>
      <c r="AF41" s="15" t="s">
        <v>638</v>
      </c>
      <c r="AG41" s="64">
        <v>677</v>
      </c>
      <c r="AH41" s="15" t="s">
        <v>639</v>
      </c>
      <c r="AI41" s="64"/>
      <c r="AJ41" s="10"/>
      <c r="AK41" s="63"/>
      <c r="AL41" s="10"/>
      <c r="AM41" s="63"/>
      <c r="AN41" s="10"/>
    </row>
    <row r="42" ht="15" customHeight="1" spans="1:40">
      <c r="A42" s="37">
        <v>38</v>
      </c>
      <c r="B42" s="45" t="s">
        <v>640</v>
      </c>
      <c r="C42" s="37">
        <v>78</v>
      </c>
      <c r="D42" s="45" t="s">
        <v>641</v>
      </c>
      <c r="E42" s="37">
        <v>118</v>
      </c>
      <c r="F42" s="45" t="s">
        <v>642</v>
      </c>
      <c r="G42" s="45">
        <v>158</v>
      </c>
      <c r="H42" s="45" t="s">
        <v>643</v>
      </c>
      <c r="I42" s="45">
        <v>198</v>
      </c>
      <c r="J42" s="45" t="s">
        <v>644</v>
      </c>
      <c r="K42" s="37">
        <v>238</v>
      </c>
      <c r="L42" s="45" t="s">
        <v>645</v>
      </c>
      <c r="M42" s="37">
        <v>278</v>
      </c>
      <c r="N42" s="45" t="s">
        <v>646</v>
      </c>
      <c r="O42" s="37">
        <v>318</v>
      </c>
      <c r="P42" s="15" t="s">
        <v>647</v>
      </c>
      <c r="Q42" s="63">
        <v>358</v>
      </c>
      <c r="R42" s="56" t="s">
        <v>648</v>
      </c>
      <c r="S42" s="63">
        <v>398</v>
      </c>
      <c r="T42" s="15" t="s">
        <v>261</v>
      </c>
      <c r="U42" s="64">
        <v>438</v>
      </c>
      <c r="V42" s="15" t="s">
        <v>649</v>
      </c>
      <c r="W42" s="64">
        <v>478</v>
      </c>
      <c r="X42" s="15" t="s">
        <v>650</v>
      </c>
      <c r="Y42" s="64">
        <v>518</v>
      </c>
      <c r="Z42" s="15" t="s">
        <v>651</v>
      </c>
      <c r="AA42" s="63">
        <v>558</v>
      </c>
      <c r="AB42" s="15" t="s">
        <v>652</v>
      </c>
      <c r="AC42" s="63">
        <v>598</v>
      </c>
      <c r="AD42" s="15" t="s">
        <v>295</v>
      </c>
      <c r="AE42" s="64">
        <v>638</v>
      </c>
      <c r="AF42" s="15" t="s">
        <v>653</v>
      </c>
      <c r="AG42" s="64">
        <v>678</v>
      </c>
      <c r="AH42" s="15" t="s">
        <v>654</v>
      </c>
      <c r="AI42" s="64"/>
      <c r="AJ42" s="10"/>
      <c r="AK42" s="63"/>
      <c r="AL42" s="10"/>
      <c r="AM42" s="63"/>
      <c r="AN42" s="10"/>
    </row>
    <row r="43" ht="15" customHeight="1" spans="1:40">
      <c r="A43" s="37">
        <v>39</v>
      </c>
      <c r="B43" s="45" t="s">
        <v>655</v>
      </c>
      <c r="C43" s="37">
        <v>79</v>
      </c>
      <c r="D43" s="45" t="s">
        <v>656</v>
      </c>
      <c r="E43" s="37">
        <v>119</v>
      </c>
      <c r="F43" s="45" t="s">
        <v>657</v>
      </c>
      <c r="G43" s="45">
        <v>159</v>
      </c>
      <c r="H43" s="45" t="s">
        <v>658</v>
      </c>
      <c r="I43" s="45">
        <v>199</v>
      </c>
      <c r="J43" s="45" t="s">
        <v>659</v>
      </c>
      <c r="K43" s="37">
        <v>239</v>
      </c>
      <c r="L43" s="45" t="s">
        <v>660</v>
      </c>
      <c r="M43" s="37">
        <v>279</v>
      </c>
      <c r="N43" s="45" t="s">
        <v>661</v>
      </c>
      <c r="O43" s="37">
        <v>319</v>
      </c>
      <c r="P43" s="15" t="s">
        <v>662</v>
      </c>
      <c r="Q43" s="63">
        <v>359</v>
      </c>
      <c r="R43" s="56" t="s">
        <v>663</v>
      </c>
      <c r="S43" s="63">
        <v>399</v>
      </c>
      <c r="T43" s="15" t="s">
        <v>664</v>
      </c>
      <c r="U43" s="64">
        <v>439</v>
      </c>
      <c r="V43" s="15" t="s">
        <v>665</v>
      </c>
      <c r="W43" s="64">
        <v>479</v>
      </c>
      <c r="X43" s="15" t="s">
        <v>666</v>
      </c>
      <c r="Y43" s="64">
        <v>519</v>
      </c>
      <c r="Z43" s="15" t="s">
        <v>667</v>
      </c>
      <c r="AA43" s="63">
        <v>559</v>
      </c>
      <c r="AB43" s="15" t="s">
        <v>668</v>
      </c>
      <c r="AC43" s="63">
        <v>599</v>
      </c>
      <c r="AD43" s="15" t="s">
        <v>669</v>
      </c>
      <c r="AE43" s="64">
        <v>639</v>
      </c>
      <c r="AF43" s="15" t="s">
        <v>670</v>
      </c>
      <c r="AG43" s="64">
        <v>679</v>
      </c>
      <c r="AH43" s="15" t="s">
        <v>671</v>
      </c>
      <c r="AI43" s="64"/>
      <c r="AJ43" s="10"/>
      <c r="AK43" s="63"/>
      <c r="AL43" s="10"/>
      <c r="AM43" s="63"/>
      <c r="AN43" s="10"/>
    </row>
    <row r="44" ht="15" customHeight="1" spans="1:40">
      <c r="A44" s="37">
        <v>40</v>
      </c>
      <c r="B44" s="45" t="s">
        <v>672</v>
      </c>
      <c r="C44" s="37">
        <v>80</v>
      </c>
      <c r="D44" s="45" t="s">
        <v>673</v>
      </c>
      <c r="E44" s="37">
        <v>120</v>
      </c>
      <c r="F44" s="45" t="s">
        <v>674</v>
      </c>
      <c r="G44" s="45">
        <v>160</v>
      </c>
      <c r="H44" s="45" t="s">
        <v>675</v>
      </c>
      <c r="I44" s="45">
        <v>200</v>
      </c>
      <c r="J44" s="45" t="s">
        <v>676</v>
      </c>
      <c r="K44" s="37">
        <v>240</v>
      </c>
      <c r="L44" s="45" t="s">
        <v>677</v>
      </c>
      <c r="M44" s="37">
        <v>280</v>
      </c>
      <c r="N44" s="45" t="s">
        <v>678</v>
      </c>
      <c r="O44" s="37">
        <v>320</v>
      </c>
      <c r="P44" s="15" t="s">
        <v>679</v>
      </c>
      <c r="Q44" s="63">
        <v>360</v>
      </c>
      <c r="R44" s="56" t="s">
        <v>680</v>
      </c>
      <c r="S44" s="63">
        <v>400</v>
      </c>
      <c r="T44" s="15" t="s">
        <v>681</v>
      </c>
      <c r="U44" s="64">
        <v>440</v>
      </c>
      <c r="V44" s="15" t="s">
        <v>682</v>
      </c>
      <c r="W44" s="64">
        <v>480</v>
      </c>
      <c r="X44" s="56" t="s">
        <v>48</v>
      </c>
      <c r="Y44" s="64">
        <v>520</v>
      </c>
      <c r="Z44" s="15" t="s">
        <v>683</v>
      </c>
      <c r="AA44" s="63">
        <v>560</v>
      </c>
      <c r="AB44" s="15" t="s">
        <v>684</v>
      </c>
      <c r="AC44" s="63">
        <v>600</v>
      </c>
      <c r="AD44" s="15" t="s">
        <v>685</v>
      </c>
      <c r="AE44" s="64">
        <v>640</v>
      </c>
      <c r="AF44" s="15" t="s">
        <v>686</v>
      </c>
      <c r="AG44" s="64">
        <v>680</v>
      </c>
      <c r="AH44" s="15" t="s">
        <v>687</v>
      </c>
      <c r="AI44" s="64"/>
      <c r="AJ44" s="10"/>
      <c r="AK44" s="63"/>
      <c r="AL44" s="10"/>
      <c r="AM44" s="63"/>
      <c r="AN44" s="10"/>
    </row>
  </sheetData>
  <mergeCells count="8">
    <mergeCell ref="A2:J2"/>
    <mergeCell ref="K2:T2"/>
    <mergeCell ref="U2:AD2"/>
    <mergeCell ref="AE2:AN2"/>
    <mergeCell ref="A3:J3"/>
    <mergeCell ref="K3:T3"/>
    <mergeCell ref="U3:AD3"/>
    <mergeCell ref="AE3:AN3"/>
  </mergeCells>
  <conditionalFormatting sqref="AN7">
    <cfRule type="duplicateValues" dxfId="0" priority="4"/>
  </conditionalFormatting>
  <conditionalFormatting sqref="AN8">
    <cfRule type="duplicateValues" dxfId="0" priority="3"/>
  </conditionalFormatting>
  <conditionalFormatting sqref="AN9">
    <cfRule type="duplicateValues" dxfId="0" priority="1"/>
  </conditionalFormatting>
  <conditionalFormatting sqref="AN10:AN11">
    <cfRule type="duplicateValues" dxfId="0" priority="2"/>
  </conditionalFormatting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4"/>
  <sheetViews>
    <sheetView workbookViewId="0">
      <selection activeCell="M13" sqref="M13"/>
    </sheetView>
  </sheetViews>
  <sheetFormatPr defaultColWidth="9" defaultRowHeight="13.5"/>
  <cols>
    <col min="1" max="1" width="6.75" style="1" customWidth="1"/>
    <col min="2" max="2" width="10.875" style="1" customWidth="1"/>
    <col min="3" max="3" width="7.125" style="1" customWidth="1"/>
    <col min="4" max="4" width="10.25" style="1" customWidth="1"/>
    <col min="5" max="5" width="7.125" style="1" customWidth="1"/>
    <col min="6" max="6" width="11.125" style="1" customWidth="1"/>
    <col min="7" max="7" width="7.125" style="1" customWidth="1"/>
    <col min="8" max="8" width="10.625" style="1" customWidth="1"/>
    <col min="9" max="9" width="7.125" style="1" customWidth="1"/>
    <col min="10" max="10" width="11" style="1" customWidth="1"/>
  </cols>
  <sheetData>
    <row r="1" ht="23.25" customHeight="1" spans="1:1">
      <c r="A1" s="1" t="s">
        <v>0</v>
      </c>
    </row>
    <row r="2" ht="40.5" customHeight="1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ht="21" customHeight="1" spans="1:10">
      <c r="A3" s="3" t="s">
        <v>3138</v>
      </c>
      <c r="B3" s="3"/>
      <c r="C3" s="3"/>
      <c r="D3" s="3"/>
      <c r="E3" s="3"/>
      <c r="F3" s="3"/>
      <c r="G3" s="3"/>
      <c r="H3" s="3"/>
      <c r="I3" s="3"/>
      <c r="J3" s="3"/>
    </row>
    <row r="4" ht="24" customHeight="1" spans="1:10">
      <c r="A4" s="4" t="s">
        <v>3</v>
      </c>
      <c r="B4" s="4" t="s">
        <v>4</v>
      </c>
      <c r="C4" s="4" t="s">
        <v>3</v>
      </c>
      <c r="D4" s="4" t="s">
        <v>4</v>
      </c>
      <c r="E4" s="4" t="s">
        <v>3</v>
      </c>
      <c r="F4" s="4" t="s">
        <v>4</v>
      </c>
      <c r="G4" s="4" t="s">
        <v>3</v>
      </c>
      <c r="H4" s="4" t="s">
        <v>4</v>
      </c>
      <c r="I4" s="4" t="s">
        <v>3</v>
      </c>
      <c r="J4" s="4" t="s">
        <v>4</v>
      </c>
    </row>
    <row r="5" ht="15" customHeight="1" spans="1:10">
      <c r="A5" s="71">
        <v>1</v>
      </c>
      <c r="B5" s="72" t="s">
        <v>399</v>
      </c>
      <c r="C5" s="71">
        <v>41</v>
      </c>
      <c r="D5" s="73" t="s">
        <v>3139</v>
      </c>
      <c r="E5" s="71">
        <v>81</v>
      </c>
      <c r="F5" s="73" t="s">
        <v>3140</v>
      </c>
      <c r="G5" s="74">
        <v>121</v>
      </c>
      <c r="H5" s="72" t="s">
        <v>3141</v>
      </c>
      <c r="I5" s="74">
        <v>161</v>
      </c>
      <c r="J5" s="72" t="s">
        <v>3142</v>
      </c>
    </row>
    <row r="6" ht="15" customHeight="1" spans="1:10">
      <c r="A6" s="71">
        <v>2</v>
      </c>
      <c r="B6" s="72" t="s">
        <v>3143</v>
      </c>
      <c r="C6" s="71">
        <v>42</v>
      </c>
      <c r="D6" s="73" t="s">
        <v>2881</v>
      </c>
      <c r="E6" s="71">
        <v>82</v>
      </c>
      <c r="F6" s="73" t="s">
        <v>3144</v>
      </c>
      <c r="G6" s="74">
        <v>122</v>
      </c>
      <c r="H6" s="72" t="s">
        <v>1077</v>
      </c>
      <c r="I6" s="74">
        <v>162</v>
      </c>
      <c r="J6" s="72" t="s">
        <v>3145</v>
      </c>
    </row>
    <row r="7" ht="15" customHeight="1" spans="1:10">
      <c r="A7" s="71">
        <v>3</v>
      </c>
      <c r="B7" s="72" t="s">
        <v>1628</v>
      </c>
      <c r="C7" s="71">
        <v>43</v>
      </c>
      <c r="D7" s="73" t="s">
        <v>3146</v>
      </c>
      <c r="E7" s="71">
        <v>83</v>
      </c>
      <c r="F7" s="73" t="s">
        <v>3147</v>
      </c>
      <c r="G7" s="74">
        <v>123</v>
      </c>
      <c r="H7" s="72" t="s">
        <v>3148</v>
      </c>
      <c r="I7" s="74">
        <v>163</v>
      </c>
      <c r="J7" s="72" t="s">
        <v>3149</v>
      </c>
    </row>
    <row r="8" ht="15" customHeight="1" spans="1:10">
      <c r="A8" s="71">
        <v>4</v>
      </c>
      <c r="B8" s="72" t="s">
        <v>3150</v>
      </c>
      <c r="C8" s="71">
        <v>44</v>
      </c>
      <c r="D8" s="73" t="s">
        <v>3151</v>
      </c>
      <c r="E8" s="71">
        <v>84</v>
      </c>
      <c r="F8" s="73" t="s">
        <v>3152</v>
      </c>
      <c r="G8" s="74">
        <v>124</v>
      </c>
      <c r="H8" s="72" t="s">
        <v>3153</v>
      </c>
      <c r="I8" s="74">
        <v>164</v>
      </c>
      <c r="J8" s="72" t="s">
        <v>3154</v>
      </c>
    </row>
    <row r="9" ht="15" customHeight="1" spans="1:10">
      <c r="A9" s="71">
        <v>5</v>
      </c>
      <c r="B9" s="72" t="s">
        <v>3155</v>
      </c>
      <c r="C9" s="71">
        <v>45</v>
      </c>
      <c r="D9" s="73" t="s">
        <v>19</v>
      </c>
      <c r="E9" s="71">
        <v>85</v>
      </c>
      <c r="F9" s="73" t="s">
        <v>3156</v>
      </c>
      <c r="G9" s="74">
        <v>125</v>
      </c>
      <c r="H9" s="72" t="s">
        <v>1340</v>
      </c>
      <c r="I9" s="74">
        <v>165</v>
      </c>
      <c r="J9" s="72" t="s">
        <v>3157</v>
      </c>
    </row>
    <row r="10" ht="15" customHeight="1" spans="1:10">
      <c r="A10" s="71">
        <v>6</v>
      </c>
      <c r="B10" s="72" t="s">
        <v>3158</v>
      </c>
      <c r="C10" s="71">
        <v>46</v>
      </c>
      <c r="D10" s="73" t="s">
        <v>3159</v>
      </c>
      <c r="E10" s="71">
        <v>86</v>
      </c>
      <c r="F10" s="73" t="s">
        <v>3160</v>
      </c>
      <c r="G10" s="74">
        <v>126</v>
      </c>
      <c r="H10" s="72" t="s">
        <v>3161</v>
      </c>
      <c r="I10" s="74">
        <v>166</v>
      </c>
      <c r="J10" s="72" t="s">
        <v>3162</v>
      </c>
    </row>
    <row r="11" ht="15" customHeight="1" spans="1:10">
      <c r="A11" s="71">
        <v>7</v>
      </c>
      <c r="B11" s="72" t="s">
        <v>3163</v>
      </c>
      <c r="C11" s="71">
        <v>47</v>
      </c>
      <c r="D11" s="73" t="s">
        <v>560</v>
      </c>
      <c r="E11" s="71">
        <v>87</v>
      </c>
      <c r="F11" s="73" t="s">
        <v>3164</v>
      </c>
      <c r="G11" s="74">
        <v>127</v>
      </c>
      <c r="H11" s="72" t="s">
        <v>3165</v>
      </c>
      <c r="I11" s="74">
        <v>167</v>
      </c>
      <c r="J11" s="72" t="s">
        <v>3166</v>
      </c>
    </row>
    <row r="12" ht="15" customHeight="1" spans="1:10">
      <c r="A12" s="71">
        <v>8</v>
      </c>
      <c r="B12" s="72" t="s">
        <v>3167</v>
      </c>
      <c r="C12" s="71">
        <v>48</v>
      </c>
      <c r="D12" s="73" t="s">
        <v>3070</v>
      </c>
      <c r="E12" s="71">
        <v>88</v>
      </c>
      <c r="F12" s="73" t="s">
        <v>3168</v>
      </c>
      <c r="G12" s="74">
        <v>128</v>
      </c>
      <c r="H12" s="72" t="s">
        <v>3169</v>
      </c>
      <c r="I12" s="74">
        <v>168</v>
      </c>
      <c r="J12" s="72" t="s">
        <v>3170</v>
      </c>
    </row>
    <row r="13" ht="15" customHeight="1" spans="1:10">
      <c r="A13" s="71">
        <v>9</v>
      </c>
      <c r="B13" s="72" t="s">
        <v>3171</v>
      </c>
      <c r="C13" s="71">
        <v>49</v>
      </c>
      <c r="D13" s="73" t="s">
        <v>3172</v>
      </c>
      <c r="E13" s="71">
        <v>89</v>
      </c>
      <c r="F13" s="73" t="s">
        <v>3173</v>
      </c>
      <c r="G13" s="74">
        <v>129</v>
      </c>
      <c r="H13" s="72" t="s">
        <v>3174</v>
      </c>
      <c r="I13" s="74">
        <v>169</v>
      </c>
      <c r="J13" s="72" t="s">
        <v>3175</v>
      </c>
    </row>
    <row r="14" ht="15" customHeight="1" spans="1:10">
      <c r="A14" s="71">
        <v>10</v>
      </c>
      <c r="B14" s="72" t="s">
        <v>3176</v>
      </c>
      <c r="C14" s="71">
        <v>50</v>
      </c>
      <c r="D14" s="73" t="s">
        <v>3177</v>
      </c>
      <c r="E14" s="71">
        <v>90</v>
      </c>
      <c r="F14" s="73" t="s">
        <v>3178</v>
      </c>
      <c r="G14" s="74">
        <v>130</v>
      </c>
      <c r="H14" s="72" t="s">
        <v>3179</v>
      </c>
      <c r="I14" s="74">
        <v>170</v>
      </c>
      <c r="J14" s="38" t="s">
        <v>3180</v>
      </c>
    </row>
    <row r="15" ht="15" customHeight="1" spans="1:10">
      <c r="A15" s="71">
        <v>11</v>
      </c>
      <c r="B15" s="72" t="s">
        <v>3181</v>
      </c>
      <c r="C15" s="71">
        <v>51</v>
      </c>
      <c r="D15" s="73" t="s">
        <v>3182</v>
      </c>
      <c r="E15" s="71">
        <v>91</v>
      </c>
      <c r="F15" s="73" t="s">
        <v>3183</v>
      </c>
      <c r="G15" s="74">
        <v>131</v>
      </c>
      <c r="H15" s="72" t="s">
        <v>3184</v>
      </c>
      <c r="I15" s="74">
        <v>171</v>
      </c>
      <c r="J15" s="38" t="s">
        <v>3185</v>
      </c>
    </row>
    <row r="16" ht="15" customHeight="1" spans="1:10">
      <c r="A16" s="71">
        <v>12</v>
      </c>
      <c r="B16" s="72" t="s">
        <v>3186</v>
      </c>
      <c r="C16" s="71">
        <v>52</v>
      </c>
      <c r="D16" s="73" t="s">
        <v>739</v>
      </c>
      <c r="E16" s="71">
        <v>92</v>
      </c>
      <c r="F16" s="73" t="s">
        <v>2431</v>
      </c>
      <c r="G16" s="74">
        <v>132</v>
      </c>
      <c r="H16" s="72" t="s">
        <v>3187</v>
      </c>
      <c r="I16" s="74">
        <v>172</v>
      </c>
      <c r="J16" s="38" t="s">
        <v>3188</v>
      </c>
    </row>
    <row r="17" ht="15" customHeight="1" spans="1:10">
      <c r="A17" s="71">
        <v>13</v>
      </c>
      <c r="B17" s="72" t="s">
        <v>3189</v>
      </c>
      <c r="C17" s="71">
        <v>53</v>
      </c>
      <c r="D17" s="73" t="s">
        <v>3190</v>
      </c>
      <c r="E17" s="71">
        <v>93</v>
      </c>
      <c r="F17" s="73" t="s">
        <v>3191</v>
      </c>
      <c r="G17" s="74">
        <v>133</v>
      </c>
      <c r="H17" s="72" t="s">
        <v>3192</v>
      </c>
      <c r="I17" s="74">
        <v>173</v>
      </c>
      <c r="J17" s="38" t="s">
        <v>274</v>
      </c>
    </row>
    <row r="18" ht="15" customHeight="1" spans="1:10">
      <c r="A18" s="71">
        <v>14</v>
      </c>
      <c r="B18" s="72" t="s">
        <v>3193</v>
      </c>
      <c r="C18" s="71">
        <v>54</v>
      </c>
      <c r="D18" s="73" t="s">
        <v>3194</v>
      </c>
      <c r="E18" s="71">
        <v>94</v>
      </c>
      <c r="F18" s="73" t="s">
        <v>3195</v>
      </c>
      <c r="G18" s="74">
        <v>134</v>
      </c>
      <c r="H18" s="72" t="s">
        <v>1191</v>
      </c>
      <c r="I18" s="74">
        <v>174</v>
      </c>
      <c r="J18" s="38" t="s">
        <v>15</v>
      </c>
    </row>
    <row r="19" ht="15" customHeight="1" spans="1:10">
      <c r="A19" s="71">
        <v>15</v>
      </c>
      <c r="B19" s="72" t="s">
        <v>3196</v>
      </c>
      <c r="C19" s="71">
        <v>55</v>
      </c>
      <c r="D19" s="73" t="s">
        <v>3197</v>
      </c>
      <c r="E19" s="71">
        <v>95</v>
      </c>
      <c r="F19" s="73" t="s">
        <v>3198</v>
      </c>
      <c r="G19" s="74">
        <v>135</v>
      </c>
      <c r="H19" s="72" t="s">
        <v>3199</v>
      </c>
      <c r="I19" s="74">
        <v>175</v>
      </c>
      <c r="J19" s="38" t="s">
        <v>3200</v>
      </c>
    </row>
    <row r="20" ht="15" customHeight="1" spans="1:10">
      <c r="A20" s="71">
        <v>16</v>
      </c>
      <c r="B20" s="72" t="s">
        <v>3201</v>
      </c>
      <c r="C20" s="71">
        <v>56</v>
      </c>
      <c r="D20" s="73" t="s">
        <v>1424</v>
      </c>
      <c r="E20" s="71">
        <v>96</v>
      </c>
      <c r="F20" s="73" t="s">
        <v>3202</v>
      </c>
      <c r="G20" s="74">
        <v>136</v>
      </c>
      <c r="H20" s="72" t="s">
        <v>3203</v>
      </c>
      <c r="I20" s="74">
        <v>176</v>
      </c>
      <c r="J20" s="38" t="s">
        <v>3204</v>
      </c>
    </row>
    <row r="21" ht="15" customHeight="1" spans="1:10">
      <c r="A21" s="71">
        <v>17</v>
      </c>
      <c r="B21" s="72" t="s">
        <v>3205</v>
      </c>
      <c r="C21" s="71">
        <v>57</v>
      </c>
      <c r="D21" s="73" t="s">
        <v>3206</v>
      </c>
      <c r="E21" s="71">
        <v>97</v>
      </c>
      <c r="F21" s="73" t="s">
        <v>3207</v>
      </c>
      <c r="G21" s="74">
        <v>137</v>
      </c>
      <c r="H21" s="72" t="s">
        <v>3208</v>
      </c>
      <c r="I21" s="74">
        <v>177</v>
      </c>
      <c r="J21" s="38" t="s">
        <v>3209</v>
      </c>
    </row>
    <row r="22" ht="15" customHeight="1" spans="1:10">
      <c r="A22" s="71">
        <v>18</v>
      </c>
      <c r="B22" s="72" t="s">
        <v>3210</v>
      </c>
      <c r="C22" s="71">
        <v>58</v>
      </c>
      <c r="D22" s="73" t="s">
        <v>3211</v>
      </c>
      <c r="E22" s="71">
        <v>98</v>
      </c>
      <c r="F22" s="73" t="s">
        <v>3212</v>
      </c>
      <c r="G22" s="74">
        <v>138</v>
      </c>
      <c r="H22" s="72" t="s">
        <v>3213</v>
      </c>
      <c r="I22" s="74">
        <v>178</v>
      </c>
      <c r="J22" s="38" t="s">
        <v>3214</v>
      </c>
    </row>
    <row r="23" ht="15" customHeight="1" spans="1:10">
      <c r="A23" s="71">
        <v>19</v>
      </c>
      <c r="B23" s="72" t="s">
        <v>3215</v>
      </c>
      <c r="C23" s="71">
        <v>59</v>
      </c>
      <c r="D23" s="73" t="s">
        <v>3216</v>
      </c>
      <c r="E23" s="71">
        <v>99</v>
      </c>
      <c r="F23" s="73" t="s">
        <v>1195</v>
      </c>
      <c r="G23" s="74">
        <v>139</v>
      </c>
      <c r="H23" s="72" t="s">
        <v>3217</v>
      </c>
      <c r="I23" s="74">
        <v>179</v>
      </c>
      <c r="J23" s="38" t="s">
        <v>3218</v>
      </c>
    </row>
    <row r="24" ht="15" customHeight="1" spans="1:10">
      <c r="A24" s="71">
        <v>20</v>
      </c>
      <c r="B24" s="72" t="s">
        <v>1043</v>
      </c>
      <c r="C24" s="71">
        <v>60</v>
      </c>
      <c r="D24" s="73" t="s">
        <v>3219</v>
      </c>
      <c r="E24" s="71">
        <v>100</v>
      </c>
      <c r="F24" s="73" t="s">
        <v>3220</v>
      </c>
      <c r="G24" s="74">
        <v>140</v>
      </c>
      <c r="H24" s="72" t="s">
        <v>3221</v>
      </c>
      <c r="I24" s="74">
        <v>180</v>
      </c>
      <c r="J24" s="38" t="s">
        <v>3222</v>
      </c>
    </row>
    <row r="25" ht="15" customHeight="1" spans="1:10">
      <c r="A25" s="71">
        <v>21</v>
      </c>
      <c r="B25" s="72" t="s">
        <v>3223</v>
      </c>
      <c r="C25" s="71">
        <v>61</v>
      </c>
      <c r="D25" s="73" t="s">
        <v>3224</v>
      </c>
      <c r="E25" s="71">
        <v>101</v>
      </c>
      <c r="F25" s="73" t="s">
        <v>3225</v>
      </c>
      <c r="G25" s="74">
        <v>141</v>
      </c>
      <c r="H25" s="72" t="s">
        <v>3226</v>
      </c>
      <c r="I25" s="74">
        <v>181</v>
      </c>
      <c r="J25" s="38" t="s">
        <v>3227</v>
      </c>
    </row>
    <row r="26" ht="15" customHeight="1" spans="1:10">
      <c r="A26" s="71">
        <v>22</v>
      </c>
      <c r="B26" s="72" t="s">
        <v>3228</v>
      </c>
      <c r="C26" s="71">
        <v>62</v>
      </c>
      <c r="D26" s="73" t="s">
        <v>3229</v>
      </c>
      <c r="E26" s="71">
        <v>102</v>
      </c>
      <c r="F26" s="73" t="s">
        <v>59</v>
      </c>
      <c r="G26" s="74">
        <v>142</v>
      </c>
      <c r="H26" s="72" t="s">
        <v>2906</v>
      </c>
      <c r="I26" s="74">
        <v>182</v>
      </c>
      <c r="J26" s="38" t="s">
        <v>3230</v>
      </c>
    </row>
    <row r="27" ht="15" customHeight="1" spans="1:10">
      <c r="A27" s="71">
        <v>23</v>
      </c>
      <c r="B27" s="72" t="s">
        <v>3231</v>
      </c>
      <c r="C27" s="71">
        <v>63</v>
      </c>
      <c r="D27" s="73" t="s">
        <v>3232</v>
      </c>
      <c r="E27" s="71">
        <v>103</v>
      </c>
      <c r="F27" s="73" t="s">
        <v>3233</v>
      </c>
      <c r="G27" s="74">
        <v>143</v>
      </c>
      <c r="H27" s="72" t="s">
        <v>3234</v>
      </c>
      <c r="I27" s="74">
        <v>183</v>
      </c>
      <c r="J27" s="38" t="s">
        <v>288</v>
      </c>
    </row>
    <row r="28" ht="15" customHeight="1" spans="1:10">
      <c r="A28" s="71">
        <v>24</v>
      </c>
      <c r="B28" s="72" t="s">
        <v>3235</v>
      </c>
      <c r="C28" s="71">
        <v>64</v>
      </c>
      <c r="D28" s="73" t="s">
        <v>3236</v>
      </c>
      <c r="E28" s="71">
        <v>104</v>
      </c>
      <c r="F28" s="73" t="s">
        <v>1873</v>
      </c>
      <c r="G28" s="74">
        <v>144</v>
      </c>
      <c r="H28" s="72" t="s">
        <v>3237</v>
      </c>
      <c r="I28" s="74">
        <v>184</v>
      </c>
      <c r="J28" s="38" t="s">
        <v>3238</v>
      </c>
    </row>
    <row r="29" ht="15" customHeight="1" spans="1:10">
      <c r="A29" s="71">
        <v>25</v>
      </c>
      <c r="B29" s="72" t="s">
        <v>3239</v>
      </c>
      <c r="C29" s="71">
        <v>65</v>
      </c>
      <c r="D29" s="73" t="s">
        <v>3240</v>
      </c>
      <c r="E29" s="71">
        <v>105</v>
      </c>
      <c r="F29" s="73" t="s">
        <v>3241</v>
      </c>
      <c r="G29" s="74">
        <v>145</v>
      </c>
      <c r="H29" s="72" t="s">
        <v>3242</v>
      </c>
      <c r="I29" s="74">
        <v>185</v>
      </c>
      <c r="J29" s="38" t="s">
        <v>3243</v>
      </c>
    </row>
    <row r="30" ht="15" customHeight="1" spans="1:10">
      <c r="A30" s="71">
        <v>26</v>
      </c>
      <c r="B30" s="72" t="s">
        <v>3244</v>
      </c>
      <c r="C30" s="71">
        <v>66</v>
      </c>
      <c r="D30" s="73" t="s">
        <v>3245</v>
      </c>
      <c r="E30" s="71">
        <v>106</v>
      </c>
      <c r="F30" s="73" t="s">
        <v>3246</v>
      </c>
      <c r="G30" s="74">
        <v>146</v>
      </c>
      <c r="H30" s="72" t="s">
        <v>3247</v>
      </c>
      <c r="I30" s="74">
        <v>186</v>
      </c>
      <c r="J30" s="38" t="s">
        <v>3248</v>
      </c>
    </row>
    <row r="31" ht="15" customHeight="1" spans="1:10">
      <c r="A31" s="71">
        <v>27</v>
      </c>
      <c r="B31" s="72" t="s">
        <v>3249</v>
      </c>
      <c r="C31" s="71">
        <v>67</v>
      </c>
      <c r="D31" s="73" t="s">
        <v>3250</v>
      </c>
      <c r="E31" s="71">
        <v>107</v>
      </c>
      <c r="F31" s="73" t="s">
        <v>3251</v>
      </c>
      <c r="G31" s="74">
        <v>147</v>
      </c>
      <c r="H31" s="72" t="s">
        <v>3252</v>
      </c>
      <c r="I31" s="74">
        <v>187</v>
      </c>
      <c r="J31" s="38" t="s">
        <v>3253</v>
      </c>
    </row>
    <row r="32" ht="15" customHeight="1" spans="1:10">
      <c r="A32" s="71">
        <v>28</v>
      </c>
      <c r="B32" s="72" t="s">
        <v>3254</v>
      </c>
      <c r="C32" s="71">
        <v>68</v>
      </c>
      <c r="D32" s="73" t="s">
        <v>3255</v>
      </c>
      <c r="E32" s="71">
        <v>108</v>
      </c>
      <c r="F32" s="73" t="s">
        <v>3256</v>
      </c>
      <c r="G32" s="74">
        <v>148</v>
      </c>
      <c r="H32" s="72" t="s">
        <v>3257</v>
      </c>
      <c r="I32" s="74">
        <v>188</v>
      </c>
      <c r="J32" s="38" t="s">
        <v>3258</v>
      </c>
    </row>
    <row r="33" ht="15" customHeight="1" spans="1:10">
      <c r="A33" s="71">
        <v>29</v>
      </c>
      <c r="B33" s="72" t="s">
        <v>3259</v>
      </c>
      <c r="C33" s="71">
        <v>69</v>
      </c>
      <c r="D33" s="73" t="s">
        <v>3260</v>
      </c>
      <c r="E33" s="71">
        <v>109</v>
      </c>
      <c r="F33" s="73" t="s">
        <v>3261</v>
      </c>
      <c r="G33" s="74">
        <v>149</v>
      </c>
      <c r="H33" s="72" t="s">
        <v>3262</v>
      </c>
      <c r="I33" s="74">
        <v>189</v>
      </c>
      <c r="J33" s="38" t="s">
        <v>3263</v>
      </c>
    </row>
    <row r="34" ht="15" customHeight="1" spans="1:10">
      <c r="A34" s="71">
        <v>30</v>
      </c>
      <c r="B34" s="72" t="s">
        <v>3264</v>
      </c>
      <c r="C34" s="71">
        <v>70</v>
      </c>
      <c r="D34" s="73" t="s">
        <v>3265</v>
      </c>
      <c r="E34" s="71">
        <v>110</v>
      </c>
      <c r="F34" s="73" t="s">
        <v>3266</v>
      </c>
      <c r="G34" s="74">
        <v>150</v>
      </c>
      <c r="H34" s="72" t="s">
        <v>3267</v>
      </c>
      <c r="I34" s="74">
        <v>190</v>
      </c>
      <c r="J34" s="38" t="s">
        <v>3268</v>
      </c>
    </row>
    <row r="35" ht="15" customHeight="1" spans="1:10">
      <c r="A35" s="71">
        <v>31</v>
      </c>
      <c r="B35" s="72" t="s">
        <v>3269</v>
      </c>
      <c r="C35" s="71">
        <v>71</v>
      </c>
      <c r="D35" s="73" t="s">
        <v>3270</v>
      </c>
      <c r="E35" s="71">
        <v>111</v>
      </c>
      <c r="F35" s="73" t="s">
        <v>3271</v>
      </c>
      <c r="G35" s="74">
        <v>151</v>
      </c>
      <c r="H35" s="72" t="s">
        <v>2851</v>
      </c>
      <c r="I35" s="74">
        <v>191</v>
      </c>
      <c r="J35" s="38" t="s">
        <v>2479</v>
      </c>
    </row>
    <row r="36" ht="15" customHeight="1" spans="1:10">
      <c r="A36" s="71">
        <v>32</v>
      </c>
      <c r="B36" s="72" t="s">
        <v>3272</v>
      </c>
      <c r="C36" s="71">
        <v>72</v>
      </c>
      <c r="D36" s="73" t="s">
        <v>3273</v>
      </c>
      <c r="E36" s="71">
        <v>112</v>
      </c>
      <c r="F36" s="73" t="s">
        <v>3274</v>
      </c>
      <c r="G36" s="74">
        <v>152</v>
      </c>
      <c r="H36" s="72" t="s">
        <v>3275</v>
      </c>
      <c r="I36" s="74">
        <v>192</v>
      </c>
      <c r="J36" s="38" t="s">
        <v>3276</v>
      </c>
    </row>
    <row r="37" ht="15" customHeight="1" spans="1:10">
      <c r="A37" s="71">
        <v>33</v>
      </c>
      <c r="B37" s="72" t="s">
        <v>3277</v>
      </c>
      <c r="C37" s="71">
        <v>73</v>
      </c>
      <c r="D37" s="73" t="s">
        <v>3278</v>
      </c>
      <c r="E37" s="71">
        <v>113</v>
      </c>
      <c r="F37" s="73" t="s">
        <v>3279</v>
      </c>
      <c r="G37" s="74">
        <v>153</v>
      </c>
      <c r="H37" s="72" t="s">
        <v>3280</v>
      </c>
      <c r="I37" s="74">
        <v>193</v>
      </c>
      <c r="J37" s="38" t="s">
        <v>3281</v>
      </c>
    </row>
    <row r="38" ht="15" customHeight="1" spans="1:10">
      <c r="A38" s="71">
        <v>34</v>
      </c>
      <c r="B38" s="72" t="s">
        <v>3282</v>
      </c>
      <c r="C38" s="71">
        <v>74</v>
      </c>
      <c r="D38" s="73" t="s">
        <v>3283</v>
      </c>
      <c r="E38" s="71">
        <v>114</v>
      </c>
      <c r="F38" s="73" t="s">
        <v>3284</v>
      </c>
      <c r="G38" s="74">
        <v>154</v>
      </c>
      <c r="H38" s="72" t="s">
        <v>3285</v>
      </c>
      <c r="I38" s="74">
        <v>194</v>
      </c>
      <c r="J38" s="38" t="s">
        <v>3286</v>
      </c>
    </row>
    <row r="39" ht="15" customHeight="1" spans="1:10">
      <c r="A39" s="71">
        <v>35</v>
      </c>
      <c r="B39" s="72" t="s">
        <v>1747</v>
      </c>
      <c r="C39" s="71">
        <v>75</v>
      </c>
      <c r="D39" s="73" t="s">
        <v>3287</v>
      </c>
      <c r="E39" s="71">
        <v>115</v>
      </c>
      <c r="F39" s="73" t="s">
        <v>3288</v>
      </c>
      <c r="G39" s="74">
        <v>155</v>
      </c>
      <c r="H39" s="72" t="s">
        <v>3289</v>
      </c>
      <c r="I39" s="74">
        <v>195</v>
      </c>
      <c r="J39" s="38" t="s">
        <v>3290</v>
      </c>
    </row>
    <row r="40" ht="15" customHeight="1" spans="1:10">
      <c r="A40" s="71">
        <v>36</v>
      </c>
      <c r="B40" s="72" t="s">
        <v>3291</v>
      </c>
      <c r="C40" s="71">
        <v>76</v>
      </c>
      <c r="D40" s="73" t="s">
        <v>3292</v>
      </c>
      <c r="E40" s="71">
        <v>116</v>
      </c>
      <c r="F40" s="73" t="s">
        <v>3293</v>
      </c>
      <c r="G40" s="74">
        <v>156</v>
      </c>
      <c r="H40" s="72" t="s">
        <v>3294</v>
      </c>
      <c r="I40" s="74">
        <v>196</v>
      </c>
      <c r="J40" s="75" t="s">
        <v>3295</v>
      </c>
    </row>
    <row r="41" ht="15" customHeight="1" spans="1:10">
      <c r="A41" s="71">
        <v>37</v>
      </c>
      <c r="B41" s="72" t="s">
        <v>3296</v>
      </c>
      <c r="C41" s="71">
        <v>77</v>
      </c>
      <c r="D41" s="73" t="s">
        <v>3297</v>
      </c>
      <c r="E41" s="71">
        <v>117</v>
      </c>
      <c r="F41" s="73" t="s">
        <v>3298</v>
      </c>
      <c r="G41" s="74">
        <v>157</v>
      </c>
      <c r="H41" s="72" t="s">
        <v>3299</v>
      </c>
      <c r="I41" s="74">
        <v>197</v>
      </c>
      <c r="J41" s="76" t="s">
        <v>3300</v>
      </c>
    </row>
    <row r="42" ht="15" customHeight="1" spans="1:10">
      <c r="A42" s="71">
        <v>38</v>
      </c>
      <c r="B42" s="72" t="s">
        <v>3301</v>
      </c>
      <c r="C42" s="71">
        <v>78</v>
      </c>
      <c r="D42" s="73" t="s">
        <v>3302</v>
      </c>
      <c r="E42" s="71">
        <v>118</v>
      </c>
      <c r="F42" s="73" t="s">
        <v>1407</v>
      </c>
      <c r="G42" s="74">
        <v>158</v>
      </c>
      <c r="H42" s="72" t="s">
        <v>3303</v>
      </c>
      <c r="I42" s="74">
        <v>198</v>
      </c>
      <c r="J42" s="76" t="s">
        <v>3304</v>
      </c>
    </row>
    <row r="43" ht="15" customHeight="1" spans="1:10">
      <c r="A43" s="71">
        <v>39</v>
      </c>
      <c r="B43" s="72" t="s">
        <v>3305</v>
      </c>
      <c r="C43" s="71">
        <v>79</v>
      </c>
      <c r="D43" s="73" t="s">
        <v>3306</v>
      </c>
      <c r="E43" s="71">
        <v>119</v>
      </c>
      <c r="F43" s="73" t="s">
        <v>1340</v>
      </c>
      <c r="G43" s="74">
        <v>159</v>
      </c>
      <c r="H43" s="72" t="s">
        <v>3307</v>
      </c>
      <c r="I43" s="74">
        <v>199</v>
      </c>
      <c r="J43" s="76" t="s">
        <v>3308</v>
      </c>
    </row>
    <row r="44" ht="15" customHeight="1" spans="1:10">
      <c r="A44" s="71">
        <v>40</v>
      </c>
      <c r="B44" s="72" t="s">
        <v>3309</v>
      </c>
      <c r="C44" s="71">
        <v>80</v>
      </c>
      <c r="D44" s="73" t="s">
        <v>3310</v>
      </c>
      <c r="E44" s="71">
        <v>120</v>
      </c>
      <c r="F44" s="73" t="s">
        <v>3311</v>
      </c>
      <c r="G44" s="74">
        <v>160</v>
      </c>
      <c r="H44" s="72" t="s">
        <v>3312</v>
      </c>
      <c r="I44" s="74">
        <v>200</v>
      </c>
      <c r="J44" s="76" t="s">
        <v>3313</v>
      </c>
    </row>
  </sheetData>
  <mergeCells count="2">
    <mergeCell ref="A2:J2"/>
    <mergeCell ref="A3:J3"/>
  </mergeCells>
  <conditionalFormatting sqref="J38">
    <cfRule type="duplicateValues" dxfId="1" priority="4"/>
    <cfRule type="duplicateValues" dxfId="1" priority="3"/>
    <cfRule type="duplicateValues" dxfId="2" priority="2"/>
    <cfRule type="duplicateValues" dxfId="3" priority="1"/>
  </conditionalFormatting>
  <conditionalFormatting sqref="J14:J37 J39:J44">
    <cfRule type="duplicateValues" dxfId="1" priority="8"/>
    <cfRule type="duplicateValues" dxfId="1" priority="7"/>
    <cfRule type="duplicateValues" dxfId="2" priority="6"/>
    <cfRule type="duplicateValues" dxfId="3" priority="5"/>
  </conditionalFormatting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4"/>
  <sheetViews>
    <sheetView workbookViewId="0">
      <selection activeCell="I11" sqref="I11"/>
    </sheetView>
  </sheetViews>
  <sheetFormatPr defaultColWidth="9" defaultRowHeight="13.5"/>
  <cols>
    <col min="1" max="1" width="6.75" style="1" customWidth="1"/>
    <col min="2" max="2" width="10.875" style="1" customWidth="1"/>
    <col min="3" max="3" width="7.125" style="1" customWidth="1"/>
    <col min="4" max="4" width="10.25" style="1" customWidth="1"/>
    <col min="5" max="5" width="7.125" style="1" customWidth="1"/>
    <col min="6" max="6" width="11.125" style="1" customWidth="1"/>
    <col min="7" max="7" width="7.125" style="1" customWidth="1"/>
    <col min="8" max="8" width="10.625" style="1" customWidth="1"/>
    <col min="9" max="9" width="7.125" style="1" customWidth="1"/>
    <col min="10" max="10" width="11" style="1" customWidth="1"/>
  </cols>
  <sheetData>
    <row r="1" ht="23.25" customHeight="1" spans="1:1">
      <c r="A1" s="1" t="s">
        <v>0</v>
      </c>
    </row>
    <row r="2" ht="40.5" customHeight="1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ht="21" customHeight="1" spans="1:10">
      <c r="A3" s="3" t="s">
        <v>3314</v>
      </c>
      <c r="B3" s="3"/>
      <c r="C3" s="3"/>
      <c r="D3" s="3"/>
      <c r="E3" s="3"/>
      <c r="F3" s="3"/>
      <c r="G3" s="3"/>
      <c r="H3" s="3"/>
      <c r="I3" s="3"/>
      <c r="J3" s="3"/>
    </row>
    <row r="4" ht="24" customHeight="1" spans="1:10">
      <c r="A4" s="4" t="s">
        <v>3</v>
      </c>
      <c r="B4" s="4" t="s">
        <v>4</v>
      </c>
      <c r="C4" s="4" t="s">
        <v>3</v>
      </c>
      <c r="D4" s="4" t="s">
        <v>4</v>
      </c>
      <c r="E4" s="4" t="s">
        <v>3</v>
      </c>
      <c r="F4" s="4" t="s">
        <v>4</v>
      </c>
      <c r="G4" s="4" t="s">
        <v>3</v>
      </c>
      <c r="H4" s="4" t="s">
        <v>4</v>
      </c>
      <c r="I4" s="4" t="s">
        <v>3</v>
      </c>
      <c r="J4" s="4" t="s">
        <v>4</v>
      </c>
    </row>
    <row r="5" ht="15" customHeight="1" spans="1:10">
      <c r="A5" s="64">
        <v>1</v>
      </c>
      <c r="B5" s="15" t="s">
        <v>3315</v>
      </c>
      <c r="C5" s="64">
        <v>41</v>
      </c>
      <c r="D5" s="15" t="s">
        <v>3316</v>
      </c>
      <c r="E5" s="64">
        <v>81</v>
      </c>
      <c r="F5" s="15" t="s">
        <v>3317</v>
      </c>
      <c r="G5" s="64">
        <v>121</v>
      </c>
      <c r="H5" s="15" t="s">
        <v>1424</v>
      </c>
      <c r="I5" s="64">
        <v>161</v>
      </c>
      <c r="J5" s="15" t="s">
        <v>3318</v>
      </c>
    </row>
    <row r="6" ht="15" customHeight="1" spans="1:10">
      <c r="A6" s="64">
        <v>2</v>
      </c>
      <c r="B6" s="15" t="s">
        <v>3319</v>
      </c>
      <c r="C6" s="64">
        <v>42</v>
      </c>
      <c r="D6" s="15" t="s">
        <v>3320</v>
      </c>
      <c r="E6" s="64">
        <v>82</v>
      </c>
      <c r="F6" s="15" t="s">
        <v>3321</v>
      </c>
      <c r="G6" s="64">
        <v>122</v>
      </c>
      <c r="H6" s="15" t="s">
        <v>3322</v>
      </c>
      <c r="I6" s="64">
        <v>162</v>
      </c>
      <c r="J6" s="15" t="s">
        <v>3323</v>
      </c>
    </row>
    <row r="7" ht="15" customHeight="1" spans="1:10">
      <c r="A7" s="64">
        <v>3</v>
      </c>
      <c r="B7" s="15" t="s">
        <v>3324</v>
      </c>
      <c r="C7" s="64">
        <v>43</v>
      </c>
      <c r="D7" s="15" t="s">
        <v>3325</v>
      </c>
      <c r="E7" s="64">
        <v>83</v>
      </c>
      <c r="F7" s="15" t="s">
        <v>3326</v>
      </c>
      <c r="G7" s="64">
        <v>123</v>
      </c>
      <c r="H7" s="15" t="s">
        <v>1873</v>
      </c>
      <c r="I7" s="64">
        <v>163</v>
      </c>
      <c r="J7" s="15" t="s">
        <v>3327</v>
      </c>
    </row>
    <row r="8" ht="15" customHeight="1" spans="1:10">
      <c r="A8" s="64">
        <v>4</v>
      </c>
      <c r="B8" s="15" t="s">
        <v>3328</v>
      </c>
      <c r="C8" s="64">
        <v>44</v>
      </c>
      <c r="D8" s="15" t="s">
        <v>3329</v>
      </c>
      <c r="E8" s="64">
        <v>84</v>
      </c>
      <c r="F8" s="15" t="s">
        <v>3330</v>
      </c>
      <c r="G8" s="64">
        <v>124</v>
      </c>
      <c r="H8" s="15" t="s">
        <v>3331</v>
      </c>
      <c r="I8" s="64">
        <v>164</v>
      </c>
      <c r="J8" s="15" t="s">
        <v>1168</v>
      </c>
    </row>
    <row r="9" ht="15" customHeight="1" spans="1:10">
      <c r="A9" s="64">
        <v>5</v>
      </c>
      <c r="B9" s="15" t="s">
        <v>3332</v>
      </c>
      <c r="C9" s="64">
        <v>45</v>
      </c>
      <c r="D9" s="15" t="s">
        <v>3333</v>
      </c>
      <c r="E9" s="64">
        <v>85</v>
      </c>
      <c r="F9" s="15" t="s">
        <v>3334</v>
      </c>
      <c r="G9" s="64">
        <v>125</v>
      </c>
      <c r="H9" s="15" t="s">
        <v>3335</v>
      </c>
      <c r="I9" s="64">
        <v>165</v>
      </c>
      <c r="J9" s="15" t="s">
        <v>2053</v>
      </c>
    </row>
    <row r="10" ht="15" customHeight="1" spans="1:10">
      <c r="A10" s="64">
        <v>6</v>
      </c>
      <c r="B10" s="15" t="s">
        <v>3336</v>
      </c>
      <c r="C10" s="64">
        <v>46</v>
      </c>
      <c r="D10" s="15" t="s">
        <v>3337</v>
      </c>
      <c r="E10" s="64">
        <v>86</v>
      </c>
      <c r="F10" s="15" t="s">
        <v>3338</v>
      </c>
      <c r="G10" s="64">
        <v>126</v>
      </c>
      <c r="H10" s="15" t="s">
        <v>3339</v>
      </c>
      <c r="I10" s="64">
        <v>166</v>
      </c>
      <c r="J10" s="15" t="s">
        <v>3340</v>
      </c>
    </row>
    <row r="11" ht="15" customHeight="1" spans="1:10">
      <c r="A11" s="64">
        <v>7</v>
      </c>
      <c r="B11" s="15" t="s">
        <v>3341</v>
      </c>
      <c r="C11" s="64">
        <v>47</v>
      </c>
      <c r="D11" s="15" t="s">
        <v>2053</v>
      </c>
      <c r="E11" s="64">
        <v>87</v>
      </c>
      <c r="F11" s="15" t="s">
        <v>3342</v>
      </c>
      <c r="G11" s="64">
        <v>127</v>
      </c>
      <c r="H11" s="15" t="s">
        <v>3343</v>
      </c>
      <c r="I11" s="64">
        <v>167</v>
      </c>
      <c r="J11" s="10" t="s">
        <v>3344</v>
      </c>
    </row>
    <row r="12" ht="15" customHeight="1" spans="1:10">
      <c r="A12" s="64">
        <v>8</v>
      </c>
      <c r="B12" s="15" t="s">
        <v>1928</v>
      </c>
      <c r="C12" s="64">
        <v>48</v>
      </c>
      <c r="D12" s="15" t="s">
        <v>3345</v>
      </c>
      <c r="E12" s="64">
        <v>88</v>
      </c>
      <c r="F12" s="15" t="s">
        <v>3346</v>
      </c>
      <c r="G12" s="64">
        <v>128</v>
      </c>
      <c r="H12" s="15" t="s">
        <v>3347</v>
      </c>
      <c r="I12" s="64">
        <v>168</v>
      </c>
      <c r="J12" s="10" t="s">
        <v>3348</v>
      </c>
    </row>
    <row r="13" ht="15" customHeight="1" spans="1:10">
      <c r="A13" s="64">
        <v>9</v>
      </c>
      <c r="B13" s="15" t="s">
        <v>3349</v>
      </c>
      <c r="C13" s="64">
        <v>49</v>
      </c>
      <c r="D13" s="15" t="s">
        <v>250</v>
      </c>
      <c r="E13" s="64">
        <v>89</v>
      </c>
      <c r="F13" s="15" t="s">
        <v>3350</v>
      </c>
      <c r="G13" s="64">
        <v>129</v>
      </c>
      <c r="H13" s="15" t="s">
        <v>3351</v>
      </c>
      <c r="I13" s="64">
        <v>169</v>
      </c>
      <c r="J13" s="10" t="s">
        <v>3352</v>
      </c>
    </row>
    <row r="14" ht="15" customHeight="1" spans="1:10">
      <c r="A14" s="64">
        <v>10</v>
      </c>
      <c r="B14" s="15" t="s">
        <v>3353</v>
      </c>
      <c r="C14" s="64">
        <v>50</v>
      </c>
      <c r="D14" s="15" t="s">
        <v>3354</v>
      </c>
      <c r="E14" s="64">
        <v>90</v>
      </c>
      <c r="F14" s="15" t="s">
        <v>3355</v>
      </c>
      <c r="G14" s="64">
        <v>130</v>
      </c>
      <c r="H14" s="15" t="s">
        <v>3356</v>
      </c>
      <c r="I14" s="64">
        <v>170</v>
      </c>
      <c r="J14" s="10" t="s">
        <v>3357</v>
      </c>
    </row>
    <row r="15" ht="15" customHeight="1" spans="1:10">
      <c r="A15" s="64">
        <v>11</v>
      </c>
      <c r="B15" s="15" t="s">
        <v>3358</v>
      </c>
      <c r="C15" s="64">
        <v>51</v>
      </c>
      <c r="D15" s="15" t="s">
        <v>3359</v>
      </c>
      <c r="E15" s="64">
        <v>91</v>
      </c>
      <c r="F15" s="15" t="s">
        <v>3360</v>
      </c>
      <c r="G15" s="64">
        <v>131</v>
      </c>
      <c r="H15" s="15" t="s">
        <v>3361</v>
      </c>
      <c r="I15" s="64">
        <v>171</v>
      </c>
      <c r="J15" s="10" t="s">
        <v>3362</v>
      </c>
    </row>
    <row r="16" ht="15" customHeight="1" spans="1:10">
      <c r="A16" s="64">
        <v>12</v>
      </c>
      <c r="B16" s="15" t="s">
        <v>3363</v>
      </c>
      <c r="C16" s="64">
        <v>52</v>
      </c>
      <c r="D16" s="15" t="s">
        <v>3364</v>
      </c>
      <c r="E16" s="64">
        <v>92</v>
      </c>
      <c r="F16" s="15" t="s">
        <v>3365</v>
      </c>
      <c r="G16" s="64">
        <v>132</v>
      </c>
      <c r="H16" s="15" t="s">
        <v>3366</v>
      </c>
      <c r="I16" s="64">
        <v>172</v>
      </c>
      <c r="J16" s="10" t="s">
        <v>3367</v>
      </c>
    </row>
    <row r="17" ht="15" customHeight="1" spans="1:10">
      <c r="A17" s="64">
        <v>13</v>
      </c>
      <c r="B17" s="15" t="s">
        <v>3368</v>
      </c>
      <c r="C17" s="64">
        <v>53</v>
      </c>
      <c r="D17" s="15" t="s">
        <v>3369</v>
      </c>
      <c r="E17" s="64">
        <v>93</v>
      </c>
      <c r="F17" s="15" t="s">
        <v>3370</v>
      </c>
      <c r="G17" s="64">
        <v>133</v>
      </c>
      <c r="H17" s="15" t="s">
        <v>3371</v>
      </c>
      <c r="I17" s="64">
        <v>173</v>
      </c>
      <c r="J17" s="47" t="s">
        <v>3372</v>
      </c>
    </row>
    <row r="18" ht="15" customHeight="1" spans="1:10">
      <c r="A18" s="64">
        <v>14</v>
      </c>
      <c r="B18" s="15" t="s">
        <v>3373</v>
      </c>
      <c r="C18" s="64">
        <v>54</v>
      </c>
      <c r="D18" s="15" t="s">
        <v>3374</v>
      </c>
      <c r="E18" s="64">
        <v>94</v>
      </c>
      <c r="F18" s="15" t="s">
        <v>3375</v>
      </c>
      <c r="G18" s="64">
        <v>134</v>
      </c>
      <c r="H18" s="15" t="s">
        <v>3376</v>
      </c>
      <c r="I18" s="64">
        <v>174</v>
      </c>
      <c r="J18" s="47" t="s">
        <v>3377</v>
      </c>
    </row>
    <row r="19" ht="15" customHeight="1" spans="1:10">
      <c r="A19" s="64">
        <v>15</v>
      </c>
      <c r="B19" s="15" t="s">
        <v>3378</v>
      </c>
      <c r="C19" s="64">
        <v>55</v>
      </c>
      <c r="D19" s="15" t="s">
        <v>3379</v>
      </c>
      <c r="E19" s="64">
        <v>95</v>
      </c>
      <c r="F19" s="15" t="s">
        <v>3380</v>
      </c>
      <c r="G19" s="64">
        <v>135</v>
      </c>
      <c r="H19" s="15" t="s">
        <v>482</v>
      </c>
      <c r="I19" s="64">
        <v>175</v>
      </c>
      <c r="J19" s="47" t="s">
        <v>3381</v>
      </c>
    </row>
    <row r="20" ht="15" customHeight="1" spans="1:10">
      <c r="A20" s="64">
        <v>16</v>
      </c>
      <c r="B20" s="15" t="s">
        <v>3382</v>
      </c>
      <c r="C20" s="64">
        <v>56</v>
      </c>
      <c r="D20" s="15" t="s">
        <v>3383</v>
      </c>
      <c r="E20" s="64">
        <v>96</v>
      </c>
      <c r="F20" s="15" t="s">
        <v>3384</v>
      </c>
      <c r="G20" s="64">
        <v>136</v>
      </c>
      <c r="H20" s="15" t="s">
        <v>3385</v>
      </c>
      <c r="I20" s="64">
        <v>176</v>
      </c>
      <c r="J20" s="47" t="s">
        <v>3386</v>
      </c>
    </row>
    <row r="21" ht="15" customHeight="1" spans="1:10">
      <c r="A21" s="64">
        <v>17</v>
      </c>
      <c r="B21" s="15" t="s">
        <v>3387</v>
      </c>
      <c r="C21" s="64">
        <v>57</v>
      </c>
      <c r="D21" s="15" t="s">
        <v>3388</v>
      </c>
      <c r="E21" s="64">
        <v>97</v>
      </c>
      <c r="F21" s="15" t="s">
        <v>3389</v>
      </c>
      <c r="G21" s="64">
        <v>137</v>
      </c>
      <c r="H21" s="15" t="s">
        <v>3390</v>
      </c>
      <c r="I21" s="64">
        <v>177</v>
      </c>
      <c r="J21" s="47" t="s">
        <v>3391</v>
      </c>
    </row>
    <row r="22" ht="15" customHeight="1" spans="1:10">
      <c r="A22" s="64">
        <v>18</v>
      </c>
      <c r="B22" s="15" t="s">
        <v>1054</v>
      </c>
      <c r="C22" s="64">
        <v>58</v>
      </c>
      <c r="D22" s="15" t="s">
        <v>3392</v>
      </c>
      <c r="E22" s="64">
        <v>98</v>
      </c>
      <c r="F22" s="15" t="s">
        <v>3393</v>
      </c>
      <c r="G22" s="64">
        <v>138</v>
      </c>
      <c r="H22" s="15" t="s">
        <v>3394</v>
      </c>
      <c r="I22" s="64">
        <v>178</v>
      </c>
      <c r="J22" s="10" t="s">
        <v>3395</v>
      </c>
    </row>
    <row r="23" ht="15" customHeight="1" spans="1:10">
      <c r="A23" s="64">
        <v>19</v>
      </c>
      <c r="B23" s="15" t="s">
        <v>3396</v>
      </c>
      <c r="C23" s="64">
        <v>59</v>
      </c>
      <c r="D23" s="15" t="s">
        <v>1375</v>
      </c>
      <c r="E23" s="64">
        <v>99</v>
      </c>
      <c r="F23" s="15" t="s">
        <v>3397</v>
      </c>
      <c r="G23" s="64">
        <v>139</v>
      </c>
      <c r="H23" s="15" t="s">
        <v>3398</v>
      </c>
      <c r="I23" s="64">
        <v>179</v>
      </c>
      <c r="J23" s="47" t="s">
        <v>2365</v>
      </c>
    </row>
    <row r="24" ht="15" customHeight="1" spans="1:10">
      <c r="A24" s="64">
        <v>20</v>
      </c>
      <c r="B24" s="15" t="s">
        <v>3264</v>
      </c>
      <c r="C24" s="64">
        <v>60</v>
      </c>
      <c r="D24" s="15" t="s">
        <v>3399</v>
      </c>
      <c r="E24" s="64">
        <v>100</v>
      </c>
      <c r="F24" s="15" t="s">
        <v>3400</v>
      </c>
      <c r="G24" s="64">
        <v>140</v>
      </c>
      <c r="H24" s="15" t="s">
        <v>3401</v>
      </c>
      <c r="I24" s="64">
        <v>180</v>
      </c>
      <c r="J24" s="47" t="s">
        <v>3402</v>
      </c>
    </row>
    <row r="25" ht="15" customHeight="1" spans="1:10">
      <c r="A25" s="64">
        <v>21</v>
      </c>
      <c r="B25" s="15" t="s">
        <v>3403</v>
      </c>
      <c r="C25" s="64">
        <v>61</v>
      </c>
      <c r="D25" s="15" t="s">
        <v>3404</v>
      </c>
      <c r="E25" s="64">
        <v>101</v>
      </c>
      <c r="F25" s="15" t="s">
        <v>3405</v>
      </c>
      <c r="G25" s="64">
        <v>141</v>
      </c>
      <c r="H25" s="15" t="s">
        <v>3406</v>
      </c>
      <c r="I25" s="64">
        <v>181</v>
      </c>
      <c r="J25" s="47" t="s">
        <v>3407</v>
      </c>
    </row>
    <row r="26" ht="15" customHeight="1" spans="1:10">
      <c r="A26" s="64">
        <v>22</v>
      </c>
      <c r="B26" s="15" t="s">
        <v>15</v>
      </c>
      <c r="C26" s="64">
        <v>62</v>
      </c>
      <c r="D26" s="15" t="s">
        <v>3408</v>
      </c>
      <c r="E26" s="64">
        <v>102</v>
      </c>
      <c r="F26" s="15" t="s">
        <v>3409</v>
      </c>
      <c r="G26" s="64">
        <v>142</v>
      </c>
      <c r="H26" s="15" t="s">
        <v>2322</v>
      </c>
      <c r="I26" s="64">
        <v>182</v>
      </c>
      <c r="J26" s="65" t="s">
        <v>3410</v>
      </c>
    </row>
    <row r="27" ht="15" customHeight="1" spans="1:10">
      <c r="A27" s="64">
        <v>23</v>
      </c>
      <c r="B27" s="15" t="s">
        <v>48</v>
      </c>
      <c r="C27" s="64">
        <v>63</v>
      </c>
      <c r="D27" s="15" t="s">
        <v>1546</v>
      </c>
      <c r="E27" s="64">
        <v>103</v>
      </c>
      <c r="F27" s="15" t="s">
        <v>3411</v>
      </c>
      <c r="G27" s="64">
        <v>143</v>
      </c>
      <c r="H27" s="15" t="s">
        <v>3412</v>
      </c>
      <c r="I27" s="64">
        <v>183</v>
      </c>
      <c r="J27" s="65" t="s">
        <v>3413</v>
      </c>
    </row>
    <row r="28" ht="15" customHeight="1" spans="1:10">
      <c r="A28" s="64">
        <v>24</v>
      </c>
      <c r="B28" s="15" t="s">
        <v>3414</v>
      </c>
      <c r="C28" s="64">
        <v>64</v>
      </c>
      <c r="D28" s="15" t="s">
        <v>3415</v>
      </c>
      <c r="E28" s="64">
        <v>104</v>
      </c>
      <c r="F28" s="15" t="s">
        <v>3416</v>
      </c>
      <c r="G28" s="64">
        <v>144</v>
      </c>
      <c r="H28" s="15" t="s">
        <v>3417</v>
      </c>
      <c r="I28" s="64">
        <v>184</v>
      </c>
      <c r="J28" s="65" t="s">
        <v>3418</v>
      </c>
    </row>
    <row r="29" ht="15" customHeight="1" spans="1:10">
      <c r="A29" s="64">
        <v>25</v>
      </c>
      <c r="B29" s="15" t="s">
        <v>51</v>
      </c>
      <c r="C29" s="64">
        <v>65</v>
      </c>
      <c r="D29" s="15" t="s">
        <v>3419</v>
      </c>
      <c r="E29" s="64">
        <v>105</v>
      </c>
      <c r="F29" s="15" t="s">
        <v>3420</v>
      </c>
      <c r="G29" s="64">
        <v>145</v>
      </c>
      <c r="H29" s="15" t="s">
        <v>3421</v>
      </c>
      <c r="I29" s="64">
        <v>185</v>
      </c>
      <c r="J29" s="65" t="s">
        <v>3422</v>
      </c>
    </row>
    <row r="30" ht="15" customHeight="1" spans="1:10">
      <c r="A30" s="64">
        <v>26</v>
      </c>
      <c r="B30" s="15" t="s">
        <v>3423</v>
      </c>
      <c r="C30" s="64">
        <v>66</v>
      </c>
      <c r="D30" s="15" t="s">
        <v>3424</v>
      </c>
      <c r="E30" s="64">
        <v>106</v>
      </c>
      <c r="F30" s="15" t="s">
        <v>3425</v>
      </c>
      <c r="G30" s="64">
        <v>146</v>
      </c>
      <c r="H30" s="15" t="s">
        <v>3426</v>
      </c>
      <c r="I30" s="64">
        <v>186</v>
      </c>
      <c r="J30" s="65" t="s">
        <v>3427</v>
      </c>
    </row>
    <row r="31" ht="15" customHeight="1" spans="1:10">
      <c r="A31" s="64">
        <v>27</v>
      </c>
      <c r="B31" s="15" t="s">
        <v>3428</v>
      </c>
      <c r="C31" s="64">
        <v>67</v>
      </c>
      <c r="D31" s="15" t="s">
        <v>3429</v>
      </c>
      <c r="E31" s="64">
        <v>107</v>
      </c>
      <c r="F31" s="15" t="s">
        <v>3430</v>
      </c>
      <c r="G31" s="64">
        <v>147</v>
      </c>
      <c r="H31" s="15" t="s">
        <v>1591</v>
      </c>
      <c r="I31" s="64">
        <v>187</v>
      </c>
      <c r="J31" s="65" t="s">
        <v>3431</v>
      </c>
    </row>
    <row r="32" ht="15" customHeight="1" spans="1:10">
      <c r="A32" s="64">
        <v>28</v>
      </c>
      <c r="B32" s="15" t="s">
        <v>3432</v>
      </c>
      <c r="C32" s="64">
        <v>68</v>
      </c>
      <c r="D32" s="15" t="s">
        <v>2445</v>
      </c>
      <c r="E32" s="64">
        <v>108</v>
      </c>
      <c r="F32" s="15" t="s">
        <v>3433</v>
      </c>
      <c r="G32" s="64">
        <v>148</v>
      </c>
      <c r="H32" s="15" t="s">
        <v>3434</v>
      </c>
      <c r="I32" s="64">
        <v>188</v>
      </c>
      <c r="J32" s="65" t="s">
        <v>3435</v>
      </c>
    </row>
    <row r="33" ht="15" customHeight="1" spans="1:10">
      <c r="A33" s="64">
        <v>29</v>
      </c>
      <c r="B33" s="15" t="s">
        <v>3436</v>
      </c>
      <c r="C33" s="64">
        <v>69</v>
      </c>
      <c r="D33" s="15" t="s">
        <v>3437</v>
      </c>
      <c r="E33" s="64">
        <v>109</v>
      </c>
      <c r="F33" s="15" t="s">
        <v>3438</v>
      </c>
      <c r="G33" s="64">
        <v>149</v>
      </c>
      <c r="H33" s="15" t="s">
        <v>3439</v>
      </c>
      <c r="I33" s="64">
        <v>189</v>
      </c>
      <c r="J33" s="65" t="s">
        <v>3440</v>
      </c>
    </row>
    <row r="34" ht="15" customHeight="1" spans="1:10">
      <c r="A34" s="64">
        <v>30</v>
      </c>
      <c r="B34" s="15" t="s">
        <v>3441</v>
      </c>
      <c r="C34" s="64">
        <v>70</v>
      </c>
      <c r="D34" s="15" t="s">
        <v>3442</v>
      </c>
      <c r="E34" s="64">
        <v>110</v>
      </c>
      <c r="F34" s="15" t="s">
        <v>3443</v>
      </c>
      <c r="G34" s="64">
        <v>150</v>
      </c>
      <c r="H34" s="15" t="s">
        <v>3444</v>
      </c>
      <c r="I34" s="64">
        <v>190</v>
      </c>
      <c r="J34" s="65" t="s">
        <v>356</v>
      </c>
    </row>
    <row r="35" ht="15" customHeight="1" spans="1:10">
      <c r="A35" s="64">
        <v>31</v>
      </c>
      <c r="B35" s="15" t="s">
        <v>2621</v>
      </c>
      <c r="C35" s="64">
        <v>71</v>
      </c>
      <c r="D35" s="15" t="s">
        <v>3445</v>
      </c>
      <c r="E35" s="64">
        <v>111</v>
      </c>
      <c r="F35" s="15" t="s">
        <v>3446</v>
      </c>
      <c r="G35" s="64">
        <v>151</v>
      </c>
      <c r="H35" s="15" t="s">
        <v>3447</v>
      </c>
      <c r="I35" s="64">
        <v>191</v>
      </c>
      <c r="J35" s="65" t="s">
        <v>3448</v>
      </c>
    </row>
    <row r="36" ht="15" customHeight="1" spans="1:10">
      <c r="A36" s="64">
        <v>32</v>
      </c>
      <c r="B36" s="15" t="s">
        <v>3449</v>
      </c>
      <c r="C36" s="64">
        <v>72</v>
      </c>
      <c r="D36" s="15" t="s">
        <v>3450</v>
      </c>
      <c r="E36" s="64">
        <v>112</v>
      </c>
      <c r="F36" s="15" t="s">
        <v>3451</v>
      </c>
      <c r="G36" s="64">
        <v>152</v>
      </c>
      <c r="H36" s="15" t="s">
        <v>3452</v>
      </c>
      <c r="I36" s="64">
        <v>192</v>
      </c>
      <c r="J36" s="65" t="s">
        <v>3309</v>
      </c>
    </row>
    <row r="37" ht="15" customHeight="1" spans="1:10">
      <c r="A37" s="64">
        <v>33</v>
      </c>
      <c r="B37" s="15" t="s">
        <v>3453</v>
      </c>
      <c r="C37" s="64">
        <v>73</v>
      </c>
      <c r="D37" s="15" t="s">
        <v>3454</v>
      </c>
      <c r="E37" s="64">
        <v>113</v>
      </c>
      <c r="F37" s="15" t="s">
        <v>3455</v>
      </c>
      <c r="G37" s="64">
        <v>153</v>
      </c>
      <c r="H37" s="15" t="s">
        <v>3456</v>
      </c>
      <c r="I37" s="64">
        <v>193</v>
      </c>
      <c r="J37" s="65" t="s">
        <v>3457</v>
      </c>
    </row>
    <row r="38" ht="15" customHeight="1" spans="1:10">
      <c r="A38" s="64">
        <v>34</v>
      </c>
      <c r="B38" s="15" t="s">
        <v>3458</v>
      </c>
      <c r="C38" s="64">
        <v>74</v>
      </c>
      <c r="D38" s="15" t="s">
        <v>3459</v>
      </c>
      <c r="E38" s="64">
        <v>114</v>
      </c>
      <c r="F38" s="15" t="s">
        <v>3460</v>
      </c>
      <c r="G38" s="64">
        <v>154</v>
      </c>
      <c r="H38" s="15" t="s">
        <v>3461</v>
      </c>
      <c r="I38" s="64">
        <v>194</v>
      </c>
      <c r="J38" s="65" t="s">
        <v>3462</v>
      </c>
    </row>
    <row r="39" ht="15" customHeight="1" spans="1:10">
      <c r="A39" s="64">
        <v>35</v>
      </c>
      <c r="B39" s="15" t="s">
        <v>3463</v>
      </c>
      <c r="C39" s="64">
        <v>75</v>
      </c>
      <c r="D39" s="15" t="s">
        <v>3464</v>
      </c>
      <c r="E39" s="64">
        <v>115</v>
      </c>
      <c r="F39" s="15" t="s">
        <v>1450</v>
      </c>
      <c r="G39" s="64">
        <v>155</v>
      </c>
      <c r="H39" s="15" t="s">
        <v>366</v>
      </c>
      <c r="I39" s="64">
        <v>195</v>
      </c>
      <c r="J39" s="65" t="s">
        <v>3465</v>
      </c>
    </row>
    <row r="40" ht="15" customHeight="1" spans="1:10">
      <c r="A40" s="64">
        <v>36</v>
      </c>
      <c r="B40" s="15" t="s">
        <v>3466</v>
      </c>
      <c r="C40" s="64">
        <v>76</v>
      </c>
      <c r="D40" s="15" t="s">
        <v>3467</v>
      </c>
      <c r="E40" s="64">
        <v>116</v>
      </c>
      <c r="F40" s="15" t="s">
        <v>3468</v>
      </c>
      <c r="G40" s="64">
        <v>156</v>
      </c>
      <c r="H40" s="15" t="s">
        <v>3469</v>
      </c>
      <c r="I40" s="64">
        <v>196</v>
      </c>
      <c r="J40" s="65" t="s">
        <v>3470</v>
      </c>
    </row>
    <row r="41" ht="15" customHeight="1" spans="1:10">
      <c r="A41" s="64">
        <v>37</v>
      </c>
      <c r="B41" s="15" t="s">
        <v>2035</v>
      </c>
      <c r="C41" s="64">
        <v>77</v>
      </c>
      <c r="D41" s="15" t="s">
        <v>1116</v>
      </c>
      <c r="E41" s="64">
        <v>117</v>
      </c>
      <c r="F41" s="15" t="s">
        <v>3471</v>
      </c>
      <c r="G41" s="64">
        <v>157</v>
      </c>
      <c r="H41" s="15" t="s">
        <v>3472</v>
      </c>
      <c r="I41" s="64">
        <v>197</v>
      </c>
      <c r="J41" s="65" t="s">
        <v>3473</v>
      </c>
    </row>
    <row r="42" ht="15" customHeight="1" spans="1:10">
      <c r="A42" s="64">
        <v>38</v>
      </c>
      <c r="B42" s="15" t="s">
        <v>1344</v>
      </c>
      <c r="C42" s="64">
        <v>78</v>
      </c>
      <c r="D42" s="15" t="s">
        <v>3474</v>
      </c>
      <c r="E42" s="64">
        <v>118</v>
      </c>
      <c r="F42" s="15" t="s">
        <v>3475</v>
      </c>
      <c r="G42" s="64">
        <v>158</v>
      </c>
      <c r="H42" s="15" t="s">
        <v>3476</v>
      </c>
      <c r="I42" s="64">
        <v>198</v>
      </c>
      <c r="J42" s="65" t="s">
        <v>3477</v>
      </c>
    </row>
    <row r="43" ht="15" customHeight="1" spans="1:10">
      <c r="A43" s="64">
        <v>39</v>
      </c>
      <c r="B43" s="15" t="s">
        <v>3478</v>
      </c>
      <c r="C43" s="64">
        <v>79</v>
      </c>
      <c r="D43" s="15" t="s">
        <v>3479</v>
      </c>
      <c r="E43" s="64">
        <v>119</v>
      </c>
      <c r="F43" s="15" t="s">
        <v>3480</v>
      </c>
      <c r="G43" s="64">
        <v>159</v>
      </c>
      <c r="H43" s="15" t="s">
        <v>3481</v>
      </c>
      <c r="I43" s="64">
        <v>199</v>
      </c>
      <c r="J43" s="65" t="s">
        <v>3482</v>
      </c>
    </row>
    <row r="44" ht="15" customHeight="1" spans="1:10">
      <c r="A44" s="64">
        <v>40</v>
      </c>
      <c r="B44" s="15" t="s">
        <v>3483</v>
      </c>
      <c r="C44" s="64">
        <v>80</v>
      </c>
      <c r="D44" s="15" t="s">
        <v>3484</v>
      </c>
      <c r="E44" s="64">
        <v>120</v>
      </c>
      <c r="F44" s="15" t="s">
        <v>3485</v>
      </c>
      <c r="G44" s="64">
        <v>160</v>
      </c>
      <c r="H44" s="15" t="s">
        <v>3486</v>
      </c>
      <c r="I44" s="64">
        <v>200</v>
      </c>
      <c r="J44" s="65" t="s">
        <v>3487</v>
      </c>
    </row>
  </sheetData>
  <mergeCells count="2">
    <mergeCell ref="A2:J2"/>
    <mergeCell ref="A3:J3"/>
  </mergeCells>
  <conditionalFormatting sqref="D15:D16">
    <cfRule type="duplicateValues" dxfId="0" priority="8"/>
  </conditionalFormatting>
  <conditionalFormatting sqref="D32:D33">
    <cfRule type="duplicateValues" dxfId="0" priority="7"/>
  </conditionalFormatting>
  <conditionalFormatting sqref="H13:H21">
    <cfRule type="duplicateValues" dxfId="0" priority="4"/>
  </conditionalFormatting>
  <conditionalFormatting sqref="H23:H25">
    <cfRule type="duplicateValues" dxfId="0" priority="5"/>
  </conditionalFormatting>
  <conditionalFormatting sqref="J26:J41">
    <cfRule type="duplicateValues" dxfId="0" priority="2"/>
  </conditionalFormatting>
  <conditionalFormatting sqref="J42:J44">
    <cfRule type="duplicateValues" dxfId="0" priority="1"/>
  </conditionalFormatting>
  <conditionalFormatting sqref="J17:J18 J11:J14">
    <cfRule type="duplicateValues" dxfId="0" priority="3"/>
  </conditionalFormatting>
  <conditionalFormatting sqref="D34 D40:D42">
    <cfRule type="duplicateValues" dxfId="0" priority="6"/>
  </conditionalFormatting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44"/>
  <sheetViews>
    <sheetView workbookViewId="0">
      <selection activeCell="T5" sqref="A5:T44"/>
    </sheetView>
  </sheetViews>
  <sheetFormatPr defaultColWidth="9" defaultRowHeight="13.5"/>
  <cols>
    <col min="1" max="1" width="6.75" style="1" customWidth="1"/>
    <col min="2" max="2" width="10.875" style="1" customWidth="1"/>
    <col min="3" max="3" width="7.125" style="1" customWidth="1"/>
    <col min="4" max="4" width="10.25" style="1" customWidth="1"/>
    <col min="5" max="5" width="7.125" style="1" customWidth="1"/>
    <col min="6" max="6" width="11.125" style="1" customWidth="1"/>
    <col min="7" max="7" width="7.125" style="1" customWidth="1"/>
    <col min="8" max="8" width="10.625" style="1" customWidth="1"/>
    <col min="9" max="9" width="7.125" style="1" customWidth="1"/>
    <col min="10" max="10" width="11" style="1" customWidth="1"/>
    <col min="11" max="11" width="6.75" style="1" customWidth="1"/>
    <col min="12" max="12" width="10.875" style="1" customWidth="1"/>
    <col min="13" max="13" width="7.125" style="1" customWidth="1"/>
    <col min="14" max="14" width="10.25" style="1" customWidth="1"/>
    <col min="15" max="15" width="7.125" style="1" customWidth="1"/>
    <col min="16" max="16" width="11.125" style="1" customWidth="1"/>
    <col min="17" max="17" width="7.125" style="1" customWidth="1"/>
    <col min="18" max="18" width="10.625" style="1" customWidth="1"/>
    <col min="19" max="19" width="7.125" style="1" customWidth="1"/>
    <col min="20" max="20" width="11" style="1" customWidth="1"/>
  </cols>
  <sheetData>
    <row r="1" ht="23.25" customHeight="1" spans="1:11">
      <c r="A1" s="1" t="s">
        <v>0</v>
      </c>
      <c r="K1" s="1" t="s">
        <v>0</v>
      </c>
    </row>
    <row r="2" ht="40.5" customHeight="1" spans="1:2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 t="s">
        <v>1</v>
      </c>
      <c r="L2" s="2"/>
      <c r="M2" s="2"/>
      <c r="N2" s="2"/>
      <c r="O2" s="2"/>
      <c r="P2" s="2"/>
      <c r="Q2" s="2"/>
      <c r="R2" s="2"/>
      <c r="S2" s="2"/>
      <c r="T2" s="2"/>
    </row>
    <row r="3" ht="21" customHeight="1" spans="1:20">
      <c r="A3" s="3" t="s">
        <v>3488</v>
      </c>
      <c r="B3" s="3"/>
      <c r="C3" s="3"/>
      <c r="D3" s="3"/>
      <c r="E3" s="3"/>
      <c r="F3" s="3"/>
      <c r="G3" s="3"/>
      <c r="H3" s="3"/>
      <c r="I3" s="3"/>
      <c r="J3" s="3"/>
      <c r="K3" s="3" t="s">
        <v>3488</v>
      </c>
      <c r="L3" s="3"/>
      <c r="M3" s="3"/>
      <c r="N3" s="3"/>
      <c r="O3" s="3"/>
      <c r="P3" s="3"/>
      <c r="Q3" s="3"/>
      <c r="R3" s="3"/>
      <c r="S3" s="3"/>
      <c r="T3" s="3"/>
    </row>
    <row r="4" ht="24" customHeight="1" spans="1:20">
      <c r="A4" s="4" t="s">
        <v>3</v>
      </c>
      <c r="B4" s="4" t="s">
        <v>4</v>
      </c>
      <c r="C4" s="4" t="s">
        <v>3</v>
      </c>
      <c r="D4" s="4" t="s">
        <v>4</v>
      </c>
      <c r="E4" s="4" t="s">
        <v>3</v>
      </c>
      <c r="F4" s="4" t="s">
        <v>4</v>
      </c>
      <c r="G4" s="4" t="s">
        <v>3</v>
      </c>
      <c r="H4" s="4" t="s">
        <v>4</v>
      </c>
      <c r="I4" s="4" t="s">
        <v>3</v>
      </c>
      <c r="J4" s="4" t="s">
        <v>4</v>
      </c>
      <c r="K4" s="4" t="s">
        <v>3</v>
      </c>
      <c r="L4" s="4" t="s">
        <v>4</v>
      </c>
      <c r="M4" s="4" t="s">
        <v>3</v>
      </c>
      <c r="N4" s="4" t="s">
        <v>4</v>
      </c>
      <c r="O4" s="4" t="s">
        <v>3</v>
      </c>
      <c r="P4" s="4" t="s">
        <v>4</v>
      </c>
      <c r="Q4" s="4" t="s">
        <v>3</v>
      </c>
      <c r="R4" s="4" t="s">
        <v>4</v>
      </c>
      <c r="S4" s="4" t="s">
        <v>3</v>
      </c>
      <c r="T4" s="4" t="s">
        <v>4</v>
      </c>
    </row>
    <row r="5" ht="15" customHeight="1" spans="1:20">
      <c r="A5" s="64">
        <v>1</v>
      </c>
      <c r="B5" s="13" t="s">
        <v>3489</v>
      </c>
      <c r="C5" s="64">
        <v>41</v>
      </c>
      <c r="D5" s="65" t="s">
        <v>3490</v>
      </c>
      <c r="E5" s="64">
        <v>81</v>
      </c>
      <c r="F5" s="15" t="s">
        <v>3491</v>
      </c>
      <c r="G5" s="64">
        <v>121</v>
      </c>
      <c r="H5" s="65" t="s">
        <v>3492</v>
      </c>
      <c r="I5" s="64">
        <v>161</v>
      </c>
      <c r="J5" s="65" t="s">
        <v>3493</v>
      </c>
      <c r="K5" s="64">
        <v>201</v>
      </c>
      <c r="L5" s="70" t="s">
        <v>3494</v>
      </c>
      <c r="M5" s="64">
        <v>241</v>
      </c>
      <c r="N5" s="70" t="s">
        <v>3495</v>
      </c>
      <c r="O5" s="64">
        <v>281</v>
      </c>
      <c r="P5" s="70" t="s">
        <v>3496</v>
      </c>
      <c r="Q5" s="63"/>
      <c r="R5" s="10"/>
      <c r="S5" s="63"/>
      <c r="T5" s="10"/>
    </row>
    <row r="6" ht="15" customHeight="1" spans="1:20">
      <c r="A6" s="64">
        <v>2</v>
      </c>
      <c r="B6" s="13" t="s">
        <v>3497</v>
      </c>
      <c r="C6" s="64">
        <v>42</v>
      </c>
      <c r="D6" s="65" t="s">
        <v>3498</v>
      </c>
      <c r="E6" s="64">
        <v>82</v>
      </c>
      <c r="F6" s="15" t="s">
        <v>2468</v>
      </c>
      <c r="G6" s="64">
        <v>122</v>
      </c>
      <c r="H6" s="65" t="s">
        <v>3499</v>
      </c>
      <c r="I6" s="64">
        <v>162</v>
      </c>
      <c r="J6" s="65" t="s">
        <v>3500</v>
      </c>
      <c r="K6" s="64">
        <v>202</v>
      </c>
      <c r="L6" s="70" t="s">
        <v>3501</v>
      </c>
      <c r="M6" s="64">
        <v>242</v>
      </c>
      <c r="N6" s="70" t="s">
        <v>3502</v>
      </c>
      <c r="O6" s="64">
        <v>282</v>
      </c>
      <c r="P6" s="70" t="s">
        <v>1864</v>
      </c>
      <c r="Q6" s="63"/>
      <c r="R6" s="10"/>
      <c r="S6" s="63"/>
      <c r="T6" s="10"/>
    </row>
    <row r="7" ht="15" customHeight="1" spans="1:20">
      <c r="A7" s="64">
        <v>3</v>
      </c>
      <c r="B7" s="13" t="s">
        <v>3503</v>
      </c>
      <c r="C7" s="64">
        <v>43</v>
      </c>
      <c r="D7" s="65" t="s">
        <v>3504</v>
      </c>
      <c r="E7" s="64">
        <v>83</v>
      </c>
      <c r="F7" s="15" t="s">
        <v>3505</v>
      </c>
      <c r="G7" s="64">
        <v>123</v>
      </c>
      <c r="H7" s="65" t="s">
        <v>3506</v>
      </c>
      <c r="I7" s="64">
        <v>163</v>
      </c>
      <c r="J7" s="65" t="s">
        <v>3507</v>
      </c>
      <c r="K7" s="64">
        <v>203</v>
      </c>
      <c r="L7" s="70" t="s">
        <v>3508</v>
      </c>
      <c r="M7" s="64">
        <v>243</v>
      </c>
      <c r="N7" s="70" t="s">
        <v>3509</v>
      </c>
      <c r="O7" s="64">
        <v>283</v>
      </c>
      <c r="P7" s="70" t="s">
        <v>3510</v>
      </c>
      <c r="Q7" s="63"/>
      <c r="R7" s="10"/>
      <c r="S7" s="63"/>
      <c r="T7" s="10"/>
    </row>
    <row r="8" ht="15" customHeight="1" spans="1:20">
      <c r="A8" s="64">
        <v>4</v>
      </c>
      <c r="B8" s="16" t="s">
        <v>3511</v>
      </c>
      <c r="C8" s="64">
        <v>44</v>
      </c>
      <c r="D8" s="65" t="s">
        <v>3512</v>
      </c>
      <c r="E8" s="64">
        <v>84</v>
      </c>
      <c r="F8" s="15" t="s">
        <v>3513</v>
      </c>
      <c r="G8" s="64">
        <v>124</v>
      </c>
      <c r="H8" s="65" t="s">
        <v>3514</v>
      </c>
      <c r="I8" s="64">
        <v>164</v>
      </c>
      <c r="J8" s="65" t="s">
        <v>2034</v>
      </c>
      <c r="K8" s="64">
        <v>204</v>
      </c>
      <c r="L8" s="70" t="s">
        <v>3515</v>
      </c>
      <c r="M8" s="64">
        <v>244</v>
      </c>
      <c r="N8" s="70" t="s">
        <v>3516</v>
      </c>
      <c r="O8" s="64">
        <v>284</v>
      </c>
      <c r="P8" s="70" t="s">
        <v>3517</v>
      </c>
      <c r="Q8" s="63"/>
      <c r="R8" s="10"/>
      <c r="S8" s="63"/>
      <c r="T8" s="10"/>
    </row>
    <row r="9" ht="15" customHeight="1" spans="1:20">
      <c r="A9" s="64">
        <v>5</v>
      </c>
      <c r="B9" s="16" t="s">
        <v>3518</v>
      </c>
      <c r="C9" s="64">
        <v>45</v>
      </c>
      <c r="D9" s="65" t="s">
        <v>3519</v>
      </c>
      <c r="E9" s="64">
        <v>85</v>
      </c>
      <c r="F9" s="15" t="s">
        <v>3520</v>
      </c>
      <c r="G9" s="64">
        <v>125</v>
      </c>
      <c r="H9" s="65" t="s">
        <v>3521</v>
      </c>
      <c r="I9" s="64">
        <v>165</v>
      </c>
      <c r="J9" s="65" t="s">
        <v>3522</v>
      </c>
      <c r="K9" s="64">
        <v>205</v>
      </c>
      <c r="L9" s="70" t="s">
        <v>3523</v>
      </c>
      <c r="M9" s="64">
        <v>245</v>
      </c>
      <c r="N9" s="70" t="s">
        <v>3524</v>
      </c>
      <c r="O9" s="64">
        <v>285</v>
      </c>
      <c r="P9" s="70" t="s">
        <v>3525</v>
      </c>
      <c r="Q9" s="63"/>
      <c r="R9" s="10"/>
      <c r="S9" s="63"/>
      <c r="T9" s="10"/>
    </row>
    <row r="10" ht="15" customHeight="1" spans="1:20">
      <c r="A10" s="64">
        <v>6</v>
      </c>
      <c r="B10" s="16" t="s">
        <v>3526</v>
      </c>
      <c r="C10" s="64">
        <v>46</v>
      </c>
      <c r="D10" s="65" t="s">
        <v>3527</v>
      </c>
      <c r="E10" s="64">
        <v>86</v>
      </c>
      <c r="F10" s="15" t="s">
        <v>3528</v>
      </c>
      <c r="G10" s="64">
        <v>126</v>
      </c>
      <c r="H10" s="65" t="s">
        <v>3529</v>
      </c>
      <c r="I10" s="64">
        <v>166</v>
      </c>
      <c r="J10" s="65" t="s">
        <v>3530</v>
      </c>
      <c r="K10" s="64">
        <v>206</v>
      </c>
      <c r="L10" s="70" t="s">
        <v>3531</v>
      </c>
      <c r="M10" s="64">
        <v>246</v>
      </c>
      <c r="N10" s="70" t="s">
        <v>3532</v>
      </c>
      <c r="O10" s="64">
        <v>286</v>
      </c>
      <c r="P10" s="70" t="s">
        <v>3533</v>
      </c>
      <c r="Q10" s="63"/>
      <c r="R10" s="10"/>
      <c r="S10" s="63"/>
      <c r="T10" s="10"/>
    </row>
    <row r="11" ht="15" customHeight="1" spans="1:20">
      <c r="A11" s="64">
        <v>7</v>
      </c>
      <c r="B11" s="16" t="s">
        <v>3159</v>
      </c>
      <c r="C11" s="64">
        <v>47</v>
      </c>
      <c r="D11" s="65" t="s">
        <v>3534</v>
      </c>
      <c r="E11" s="64">
        <v>87</v>
      </c>
      <c r="F11" s="15" t="s">
        <v>2215</v>
      </c>
      <c r="G11" s="64">
        <v>127</v>
      </c>
      <c r="H11" s="65" t="s">
        <v>3535</v>
      </c>
      <c r="I11" s="64">
        <v>167</v>
      </c>
      <c r="J11" s="65" t="s">
        <v>3536</v>
      </c>
      <c r="K11" s="64">
        <v>207</v>
      </c>
      <c r="L11" s="70" t="s">
        <v>3537</v>
      </c>
      <c r="M11" s="64">
        <v>247</v>
      </c>
      <c r="N11" s="70" t="s">
        <v>3538</v>
      </c>
      <c r="O11" s="64">
        <v>287</v>
      </c>
      <c r="P11" s="70" t="s">
        <v>3539</v>
      </c>
      <c r="Q11" s="63"/>
      <c r="R11" s="10"/>
      <c r="S11" s="63"/>
      <c r="T11" s="10"/>
    </row>
    <row r="12" ht="15" customHeight="1" spans="1:20">
      <c r="A12" s="64">
        <v>8</v>
      </c>
      <c r="B12" s="13" t="s">
        <v>1607</v>
      </c>
      <c r="C12" s="64">
        <v>48</v>
      </c>
      <c r="D12" s="65" t="s">
        <v>3540</v>
      </c>
      <c r="E12" s="64">
        <v>88</v>
      </c>
      <c r="F12" s="15" t="s">
        <v>3541</v>
      </c>
      <c r="G12" s="64">
        <v>128</v>
      </c>
      <c r="H12" s="65" t="s">
        <v>3542</v>
      </c>
      <c r="I12" s="64">
        <v>168</v>
      </c>
      <c r="J12" s="65" t="s">
        <v>3543</v>
      </c>
      <c r="K12" s="64">
        <v>208</v>
      </c>
      <c r="L12" s="70" t="s">
        <v>3544</v>
      </c>
      <c r="M12" s="64">
        <v>248</v>
      </c>
      <c r="N12" s="70" t="s">
        <v>1653</v>
      </c>
      <c r="O12" s="64">
        <v>288</v>
      </c>
      <c r="P12" s="70" t="s">
        <v>3545</v>
      </c>
      <c r="Q12" s="63"/>
      <c r="R12" s="10"/>
      <c r="S12" s="63"/>
      <c r="T12" s="10"/>
    </row>
    <row r="13" ht="15" customHeight="1" spans="1:20">
      <c r="A13" s="64">
        <v>9</v>
      </c>
      <c r="B13" s="13" t="s">
        <v>3546</v>
      </c>
      <c r="C13" s="64">
        <v>49</v>
      </c>
      <c r="D13" s="65" t="s">
        <v>3547</v>
      </c>
      <c r="E13" s="64">
        <v>89</v>
      </c>
      <c r="F13" s="15" t="s">
        <v>3548</v>
      </c>
      <c r="G13" s="64">
        <v>129</v>
      </c>
      <c r="H13" s="65" t="s">
        <v>1401</v>
      </c>
      <c r="I13" s="64">
        <v>169</v>
      </c>
      <c r="J13" s="65" t="s">
        <v>3549</v>
      </c>
      <c r="K13" s="64">
        <v>209</v>
      </c>
      <c r="L13" s="70" t="s">
        <v>3550</v>
      </c>
      <c r="M13" s="64">
        <v>249</v>
      </c>
      <c r="N13" s="70" t="s">
        <v>3551</v>
      </c>
      <c r="O13" s="64">
        <v>289</v>
      </c>
      <c r="P13" s="70" t="s">
        <v>3552</v>
      </c>
      <c r="Q13" s="63"/>
      <c r="R13" s="10"/>
      <c r="S13" s="63"/>
      <c r="T13" s="10"/>
    </row>
    <row r="14" ht="15" customHeight="1" spans="1:20">
      <c r="A14" s="64">
        <v>10</v>
      </c>
      <c r="B14" s="13" t="s">
        <v>2590</v>
      </c>
      <c r="C14" s="64">
        <v>50</v>
      </c>
      <c r="D14" s="65" t="s">
        <v>3553</v>
      </c>
      <c r="E14" s="64">
        <v>90</v>
      </c>
      <c r="F14" s="15" t="s">
        <v>3554</v>
      </c>
      <c r="G14" s="64">
        <v>130</v>
      </c>
      <c r="H14" s="65" t="s">
        <v>1821</v>
      </c>
      <c r="I14" s="64">
        <v>170</v>
      </c>
      <c r="J14" s="65" t="s">
        <v>3555</v>
      </c>
      <c r="K14" s="64">
        <v>210</v>
      </c>
      <c r="L14" s="70" t="s">
        <v>3556</v>
      </c>
      <c r="M14" s="64">
        <v>250</v>
      </c>
      <c r="N14" s="70" t="s">
        <v>3557</v>
      </c>
      <c r="O14" s="64">
        <v>290</v>
      </c>
      <c r="P14" s="70" t="s">
        <v>3558</v>
      </c>
      <c r="Q14" s="63"/>
      <c r="R14" s="10"/>
      <c r="S14" s="63"/>
      <c r="T14" s="10"/>
    </row>
    <row r="15" ht="15" customHeight="1" spans="1:20">
      <c r="A15" s="64">
        <v>11</v>
      </c>
      <c r="B15" s="13" t="s">
        <v>2781</v>
      </c>
      <c r="C15" s="64">
        <v>51</v>
      </c>
      <c r="D15" s="65" t="s">
        <v>3559</v>
      </c>
      <c r="E15" s="64">
        <v>91</v>
      </c>
      <c r="F15" s="15" t="s">
        <v>3560</v>
      </c>
      <c r="G15" s="64">
        <v>131</v>
      </c>
      <c r="H15" s="65" t="s">
        <v>3561</v>
      </c>
      <c r="I15" s="64">
        <v>171</v>
      </c>
      <c r="J15" s="65" t="s">
        <v>3562</v>
      </c>
      <c r="K15" s="64">
        <v>211</v>
      </c>
      <c r="L15" s="70" t="s">
        <v>3563</v>
      </c>
      <c r="M15" s="64">
        <v>251</v>
      </c>
      <c r="N15" s="70" t="s">
        <v>3564</v>
      </c>
      <c r="O15" s="64">
        <v>291</v>
      </c>
      <c r="P15" s="70" t="s">
        <v>3565</v>
      </c>
      <c r="Q15" s="63"/>
      <c r="R15" s="10"/>
      <c r="S15" s="63"/>
      <c r="T15" s="10"/>
    </row>
    <row r="16" ht="15" customHeight="1" spans="1:20">
      <c r="A16" s="64">
        <v>12</v>
      </c>
      <c r="B16" s="13" t="s">
        <v>1396</v>
      </c>
      <c r="C16" s="64">
        <v>52</v>
      </c>
      <c r="D16" s="65" t="s">
        <v>3566</v>
      </c>
      <c r="E16" s="64">
        <v>92</v>
      </c>
      <c r="F16" s="15" t="s">
        <v>3567</v>
      </c>
      <c r="G16" s="64">
        <v>132</v>
      </c>
      <c r="H16" s="65" t="s">
        <v>3568</v>
      </c>
      <c r="I16" s="64">
        <v>172</v>
      </c>
      <c r="J16" s="66" t="s">
        <v>3569</v>
      </c>
      <c r="K16" s="64">
        <v>212</v>
      </c>
      <c r="L16" s="70" t="s">
        <v>3570</v>
      </c>
      <c r="M16" s="64">
        <v>252</v>
      </c>
      <c r="N16" s="70" t="s">
        <v>3571</v>
      </c>
      <c r="O16" s="64">
        <v>292</v>
      </c>
      <c r="P16" s="70" t="s">
        <v>3572</v>
      </c>
      <c r="Q16" s="63"/>
      <c r="R16" s="10"/>
      <c r="S16" s="63"/>
      <c r="T16" s="10"/>
    </row>
    <row r="17" ht="15" customHeight="1" spans="1:20">
      <c r="A17" s="64">
        <v>13</v>
      </c>
      <c r="B17" s="13" t="s">
        <v>3573</v>
      </c>
      <c r="C17" s="64">
        <v>53</v>
      </c>
      <c r="D17" s="65" t="s">
        <v>3574</v>
      </c>
      <c r="E17" s="64">
        <v>93</v>
      </c>
      <c r="F17" s="15" t="s">
        <v>3575</v>
      </c>
      <c r="G17" s="64">
        <v>133</v>
      </c>
      <c r="H17" s="65" t="s">
        <v>3576</v>
      </c>
      <c r="I17" s="64">
        <v>173</v>
      </c>
      <c r="J17" s="70" t="s">
        <v>3577</v>
      </c>
      <c r="K17" s="64">
        <v>213</v>
      </c>
      <c r="L17" s="70" t="s">
        <v>3578</v>
      </c>
      <c r="M17" s="64">
        <v>253</v>
      </c>
      <c r="N17" s="70" t="s">
        <v>3579</v>
      </c>
      <c r="O17" s="64">
        <v>293</v>
      </c>
      <c r="P17" s="70" t="s">
        <v>3580</v>
      </c>
      <c r="Q17" s="63"/>
      <c r="R17" s="10"/>
      <c r="S17" s="63"/>
      <c r="T17" s="10"/>
    </row>
    <row r="18" ht="15" customHeight="1" spans="1:20">
      <c r="A18" s="64">
        <v>14</v>
      </c>
      <c r="B18" s="13" t="s">
        <v>3581</v>
      </c>
      <c r="C18" s="64">
        <v>54</v>
      </c>
      <c r="D18" s="65" t="s">
        <v>3582</v>
      </c>
      <c r="E18" s="64">
        <v>94</v>
      </c>
      <c r="F18" s="15" t="s">
        <v>3583</v>
      </c>
      <c r="G18" s="64">
        <v>134</v>
      </c>
      <c r="H18" s="65" t="s">
        <v>3584</v>
      </c>
      <c r="I18" s="64">
        <v>174</v>
      </c>
      <c r="J18" s="70" t="s">
        <v>3585</v>
      </c>
      <c r="K18" s="64">
        <v>214</v>
      </c>
      <c r="L18" s="70" t="s">
        <v>3586</v>
      </c>
      <c r="M18" s="64">
        <v>254</v>
      </c>
      <c r="N18" s="70" t="s">
        <v>3587</v>
      </c>
      <c r="O18" s="64">
        <v>294</v>
      </c>
      <c r="P18" s="70" t="s">
        <v>3588</v>
      </c>
      <c r="Q18" s="63"/>
      <c r="R18" s="10"/>
      <c r="S18" s="63"/>
      <c r="T18" s="10"/>
    </row>
    <row r="19" ht="15" customHeight="1" spans="1:20">
      <c r="A19" s="64">
        <v>15</v>
      </c>
      <c r="B19" s="13" t="s">
        <v>3589</v>
      </c>
      <c r="C19" s="64">
        <v>55</v>
      </c>
      <c r="D19" s="65" t="s">
        <v>3590</v>
      </c>
      <c r="E19" s="64">
        <v>95</v>
      </c>
      <c r="F19" s="15" t="s">
        <v>3591</v>
      </c>
      <c r="G19" s="64">
        <v>135</v>
      </c>
      <c r="H19" s="65" t="s">
        <v>3592</v>
      </c>
      <c r="I19" s="64">
        <v>175</v>
      </c>
      <c r="J19" s="70" t="s">
        <v>3593</v>
      </c>
      <c r="K19" s="64">
        <v>215</v>
      </c>
      <c r="L19" s="70" t="s">
        <v>3594</v>
      </c>
      <c r="M19" s="64">
        <v>255</v>
      </c>
      <c r="N19" s="70" t="s">
        <v>3595</v>
      </c>
      <c r="O19" s="64">
        <v>295</v>
      </c>
      <c r="P19" s="70" t="s">
        <v>3596</v>
      </c>
      <c r="Q19" s="63"/>
      <c r="R19" s="10"/>
      <c r="S19" s="63"/>
      <c r="T19" s="10"/>
    </row>
    <row r="20" ht="15" customHeight="1" spans="1:20">
      <c r="A20" s="64">
        <v>16</v>
      </c>
      <c r="B20" s="13" t="s">
        <v>3597</v>
      </c>
      <c r="C20" s="64">
        <v>56</v>
      </c>
      <c r="D20" s="65" t="s">
        <v>3598</v>
      </c>
      <c r="E20" s="64">
        <v>96</v>
      </c>
      <c r="F20" s="15" t="s">
        <v>3599</v>
      </c>
      <c r="G20" s="64">
        <v>136</v>
      </c>
      <c r="H20" s="65" t="s">
        <v>3600</v>
      </c>
      <c r="I20" s="64">
        <v>176</v>
      </c>
      <c r="J20" s="70" t="s">
        <v>3601</v>
      </c>
      <c r="K20" s="64">
        <v>216</v>
      </c>
      <c r="L20" s="70" t="s">
        <v>3602</v>
      </c>
      <c r="M20" s="64">
        <v>256</v>
      </c>
      <c r="N20" s="70" t="s">
        <v>3603</v>
      </c>
      <c r="O20" s="64">
        <v>296</v>
      </c>
      <c r="P20" s="70" t="s">
        <v>3604</v>
      </c>
      <c r="Q20" s="63"/>
      <c r="R20" s="10"/>
      <c r="S20" s="63"/>
      <c r="T20" s="10"/>
    </row>
    <row r="21" ht="15" customHeight="1" spans="1:20">
      <c r="A21" s="64">
        <v>17</v>
      </c>
      <c r="B21" s="13" t="s">
        <v>3605</v>
      </c>
      <c r="C21" s="64">
        <v>57</v>
      </c>
      <c r="D21" s="65" t="s">
        <v>3606</v>
      </c>
      <c r="E21" s="64">
        <v>97</v>
      </c>
      <c r="F21" s="15" t="s">
        <v>3607</v>
      </c>
      <c r="G21" s="64">
        <v>137</v>
      </c>
      <c r="H21" s="65" t="s">
        <v>3608</v>
      </c>
      <c r="I21" s="64">
        <v>177</v>
      </c>
      <c r="J21" s="70" t="s">
        <v>3609</v>
      </c>
      <c r="K21" s="64">
        <v>217</v>
      </c>
      <c r="L21" s="70" t="s">
        <v>3610</v>
      </c>
      <c r="M21" s="64">
        <v>257</v>
      </c>
      <c r="N21" s="70" t="s">
        <v>3611</v>
      </c>
      <c r="O21" s="64">
        <v>297</v>
      </c>
      <c r="P21" s="70" t="s">
        <v>3612</v>
      </c>
      <c r="Q21" s="63"/>
      <c r="R21" s="10"/>
      <c r="S21" s="63"/>
      <c r="T21" s="10"/>
    </row>
    <row r="22" ht="15" customHeight="1" spans="1:20">
      <c r="A22" s="64">
        <v>18</v>
      </c>
      <c r="B22" s="13" t="s">
        <v>3613</v>
      </c>
      <c r="C22" s="64">
        <v>58</v>
      </c>
      <c r="D22" s="65" t="s">
        <v>166</v>
      </c>
      <c r="E22" s="64">
        <v>98</v>
      </c>
      <c r="F22" s="15" t="s">
        <v>3614</v>
      </c>
      <c r="G22" s="64">
        <v>138</v>
      </c>
      <c r="H22" s="65" t="s">
        <v>3615</v>
      </c>
      <c r="I22" s="64">
        <v>178</v>
      </c>
      <c r="J22" s="70" t="s">
        <v>3616</v>
      </c>
      <c r="K22" s="64">
        <v>218</v>
      </c>
      <c r="L22" s="70" t="s">
        <v>3617</v>
      </c>
      <c r="M22" s="64">
        <v>258</v>
      </c>
      <c r="N22" s="70" t="s">
        <v>3618</v>
      </c>
      <c r="O22" s="64">
        <v>298</v>
      </c>
      <c r="P22" s="70" t="s">
        <v>3619</v>
      </c>
      <c r="Q22" s="63"/>
      <c r="R22" s="10"/>
      <c r="S22" s="63"/>
      <c r="T22" s="10"/>
    </row>
    <row r="23" ht="15" customHeight="1" spans="1:20">
      <c r="A23" s="64">
        <v>19</v>
      </c>
      <c r="B23" s="13" t="s">
        <v>1441</v>
      </c>
      <c r="C23" s="64">
        <v>59</v>
      </c>
      <c r="D23" s="65" t="s">
        <v>334</v>
      </c>
      <c r="E23" s="64">
        <v>99</v>
      </c>
      <c r="F23" s="15" t="s">
        <v>3373</v>
      </c>
      <c r="G23" s="64">
        <v>139</v>
      </c>
      <c r="H23" s="65" t="s">
        <v>3620</v>
      </c>
      <c r="I23" s="64">
        <v>179</v>
      </c>
      <c r="J23" s="70" t="s">
        <v>3621</v>
      </c>
      <c r="K23" s="64">
        <v>219</v>
      </c>
      <c r="L23" s="70" t="s">
        <v>3622</v>
      </c>
      <c r="M23" s="64">
        <v>259</v>
      </c>
      <c r="N23" s="70" t="s">
        <v>3623</v>
      </c>
      <c r="O23" s="64">
        <v>299</v>
      </c>
      <c r="P23" s="70" t="s">
        <v>3624</v>
      </c>
      <c r="Q23" s="63"/>
      <c r="R23" s="10"/>
      <c r="S23" s="63"/>
      <c r="T23" s="10"/>
    </row>
    <row r="24" ht="15" customHeight="1" spans="1:20">
      <c r="A24" s="64">
        <v>20</v>
      </c>
      <c r="B24" s="13" t="s">
        <v>3625</v>
      </c>
      <c r="C24" s="64">
        <v>60</v>
      </c>
      <c r="D24" s="65" t="s">
        <v>3626</v>
      </c>
      <c r="E24" s="64">
        <v>100</v>
      </c>
      <c r="F24" s="15" t="s">
        <v>3627</v>
      </c>
      <c r="G24" s="64">
        <v>140</v>
      </c>
      <c r="H24" s="65" t="s">
        <v>3628</v>
      </c>
      <c r="I24" s="64">
        <v>180</v>
      </c>
      <c r="J24" s="70" t="s">
        <v>3629</v>
      </c>
      <c r="K24" s="64">
        <v>220</v>
      </c>
      <c r="L24" s="70" t="s">
        <v>3630</v>
      </c>
      <c r="M24" s="64">
        <v>260</v>
      </c>
      <c r="N24" s="70" t="s">
        <v>3631</v>
      </c>
      <c r="O24" s="64">
        <v>300</v>
      </c>
      <c r="P24" s="70" t="s">
        <v>2927</v>
      </c>
      <c r="Q24" s="63"/>
      <c r="R24" s="10"/>
      <c r="S24" s="63"/>
      <c r="T24" s="10"/>
    </row>
    <row r="25" ht="15" customHeight="1" spans="1:20">
      <c r="A25" s="64">
        <v>21</v>
      </c>
      <c r="B25" s="13" t="s">
        <v>3632</v>
      </c>
      <c r="C25" s="64">
        <v>61</v>
      </c>
      <c r="D25" s="66" t="s">
        <v>2373</v>
      </c>
      <c r="E25" s="64">
        <v>101</v>
      </c>
      <c r="F25" s="15" t="s">
        <v>3633</v>
      </c>
      <c r="G25" s="64">
        <v>141</v>
      </c>
      <c r="H25" s="65" t="s">
        <v>3634</v>
      </c>
      <c r="I25" s="64">
        <v>181</v>
      </c>
      <c r="J25" s="70" t="s">
        <v>398</v>
      </c>
      <c r="K25" s="64">
        <v>221</v>
      </c>
      <c r="L25" s="70" t="s">
        <v>3635</v>
      </c>
      <c r="M25" s="64">
        <v>261</v>
      </c>
      <c r="N25" s="70" t="s">
        <v>3636</v>
      </c>
      <c r="O25" s="64"/>
      <c r="P25" s="64"/>
      <c r="Q25" s="63"/>
      <c r="R25" s="10"/>
      <c r="S25" s="63"/>
      <c r="T25" s="10"/>
    </row>
    <row r="26" ht="15" customHeight="1" spans="1:20">
      <c r="A26" s="64">
        <v>22</v>
      </c>
      <c r="B26" s="13" t="s">
        <v>3637</v>
      </c>
      <c r="C26" s="64">
        <v>62</v>
      </c>
      <c r="D26" s="15" t="s">
        <v>1074</v>
      </c>
      <c r="E26" s="64">
        <v>102</v>
      </c>
      <c r="F26" s="15" t="s">
        <v>3638</v>
      </c>
      <c r="G26" s="64">
        <v>142</v>
      </c>
      <c r="H26" s="65" t="s">
        <v>3639</v>
      </c>
      <c r="I26" s="64">
        <v>182</v>
      </c>
      <c r="J26" s="70" t="s">
        <v>3640</v>
      </c>
      <c r="K26" s="64">
        <v>222</v>
      </c>
      <c r="L26" s="70" t="s">
        <v>2353</v>
      </c>
      <c r="M26" s="64">
        <v>262</v>
      </c>
      <c r="N26" s="70" t="s">
        <v>3641</v>
      </c>
      <c r="O26" s="64"/>
      <c r="P26" s="64"/>
      <c r="Q26" s="63"/>
      <c r="R26" s="10"/>
      <c r="S26" s="63"/>
      <c r="T26" s="10"/>
    </row>
    <row r="27" ht="15" customHeight="1" spans="1:20">
      <c r="A27" s="64">
        <v>23</v>
      </c>
      <c r="B27" s="15" t="s">
        <v>3642</v>
      </c>
      <c r="C27" s="64">
        <v>63</v>
      </c>
      <c r="D27" s="15" t="s">
        <v>3643</v>
      </c>
      <c r="E27" s="64">
        <v>103</v>
      </c>
      <c r="F27" s="15" t="s">
        <v>3644</v>
      </c>
      <c r="G27" s="64">
        <v>143</v>
      </c>
      <c r="H27" s="65" t="s">
        <v>3645</v>
      </c>
      <c r="I27" s="64">
        <v>183</v>
      </c>
      <c r="J27" s="70" t="s">
        <v>3646</v>
      </c>
      <c r="K27" s="64">
        <v>223</v>
      </c>
      <c r="L27" s="70" t="s">
        <v>3647</v>
      </c>
      <c r="M27" s="64">
        <v>263</v>
      </c>
      <c r="N27" s="70" t="s">
        <v>3648</v>
      </c>
      <c r="O27" s="64"/>
      <c r="P27" s="64"/>
      <c r="Q27" s="63"/>
      <c r="R27" s="10"/>
      <c r="S27" s="63"/>
      <c r="T27" s="10"/>
    </row>
    <row r="28" ht="15" customHeight="1" spans="1:20">
      <c r="A28" s="64">
        <v>24</v>
      </c>
      <c r="B28" s="15" t="s">
        <v>3649</v>
      </c>
      <c r="C28" s="64">
        <v>64</v>
      </c>
      <c r="D28" s="15" t="s">
        <v>3650</v>
      </c>
      <c r="E28" s="64">
        <v>104</v>
      </c>
      <c r="F28" s="15" t="s">
        <v>3651</v>
      </c>
      <c r="G28" s="64">
        <v>144</v>
      </c>
      <c r="H28" s="65" t="s">
        <v>3652</v>
      </c>
      <c r="I28" s="64">
        <v>184</v>
      </c>
      <c r="J28" s="70" t="s">
        <v>3653</v>
      </c>
      <c r="K28" s="64">
        <v>224</v>
      </c>
      <c r="L28" s="70" t="s">
        <v>3654</v>
      </c>
      <c r="M28" s="64">
        <v>264</v>
      </c>
      <c r="N28" s="70" t="s">
        <v>3655</v>
      </c>
      <c r="O28" s="64"/>
      <c r="P28" s="64"/>
      <c r="Q28" s="63"/>
      <c r="R28" s="10"/>
      <c r="S28" s="63"/>
      <c r="T28" s="10"/>
    </row>
    <row r="29" ht="15" customHeight="1" spans="1:20">
      <c r="A29" s="64">
        <v>25</v>
      </c>
      <c r="B29" s="15" t="s">
        <v>3656</v>
      </c>
      <c r="C29" s="64">
        <v>65</v>
      </c>
      <c r="D29" s="15" t="s">
        <v>3657</v>
      </c>
      <c r="E29" s="64">
        <v>105</v>
      </c>
      <c r="F29" s="15" t="s">
        <v>3658</v>
      </c>
      <c r="G29" s="64">
        <v>145</v>
      </c>
      <c r="H29" s="65" t="s">
        <v>3659</v>
      </c>
      <c r="I29" s="64">
        <v>185</v>
      </c>
      <c r="J29" s="70" t="s">
        <v>3660</v>
      </c>
      <c r="K29" s="64">
        <v>225</v>
      </c>
      <c r="L29" s="70" t="s">
        <v>3661</v>
      </c>
      <c r="M29" s="64">
        <v>265</v>
      </c>
      <c r="N29" s="70" t="s">
        <v>3662</v>
      </c>
      <c r="O29" s="64"/>
      <c r="P29" s="64"/>
      <c r="Q29" s="63"/>
      <c r="R29" s="10"/>
      <c r="S29" s="63"/>
      <c r="T29" s="10"/>
    </row>
    <row r="30" ht="15" customHeight="1" spans="1:20">
      <c r="A30" s="64">
        <v>26</v>
      </c>
      <c r="B30" s="15" t="s">
        <v>3663</v>
      </c>
      <c r="C30" s="64">
        <v>66</v>
      </c>
      <c r="D30" s="15" t="s">
        <v>615</v>
      </c>
      <c r="E30" s="64">
        <v>106</v>
      </c>
      <c r="F30" s="15" t="s">
        <v>3664</v>
      </c>
      <c r="G30" s="64">
        <v>146</v>
      </c>
      <c r="H30" s="65" t="s">
        <v>356</v>
      </c>
      <c r="I30" s="64">
        <v>186</v>
      </c>
      <c r="J30" s="70" t="s">
        <v>3665</v>
      </c>
      <c r="K30" s="64">
        <v>226</v>
      </c>
      <c r="L30" s="70" t="s">
        <v>3666</v>
      </c>
      <c r="M30" s="64">
        <v>266</v>
      </c>
      <c r="N30" s="70" t="s">
        <v>3667</v>
      </c>
      <c r="O30" s="64"/>
      <c r="P30" s="64"/>
      <c r="Q30" s="63"/>
      <c r="R30" s="10"/>
      <c r="S30" s="63"/>
      <c r="T30" s="10"/>
    </row>
    <row r="31" ht="15" customHeight="1" spans="1:20">
      <c r="A31" s="64">
        <v>27</v>
      </c>
      <c r="B31" s="15" t="s">
        <v>3668</v>
      </c>
      <c r="C31" s="64">
        <v>67</v>
      </c>
      <c r="D31" s="15" t="s">
        <v>1450</v>
      </c>
      <c r="E31" s="64">
        <v>107</v>
      </c>
      <c r="F31" s="15" t="s">
        <v>3669</v>
      </c>
      <c r="G31" s="64">
        <v>147</v>
      </c>
      <c r="H31" s="65" t="s">
        <v>3670</v>
      </c>
      <c r="I31" s="64">
        <v>187</v>
      </c>
      <c r="J31" s="70" t="s">
        <v>3671</v>
      </c>
      <c r="K31" s="64">
        <v>227</v>
      </c>
      <c r="L31" s="70" t="s">
        <v>3672</v>
      </c>
      <c r="M31" s="64">
        <v>267</v>
      </c>
      <c r="N31" s="70" t="s">
        <v>3673</v>
      </c>
      <c r="O31" s="64"/>
      <c r="P31" s="64"/>
      <c r="Q31" s="63"/>
      <c r="R31" s="10"/>
      <c r="S31" s="63"/>
      <c r="T31" s="10"/>
    </row>
    <row r="32" ht="15" customHeight="1" spans="1:20">
      <c r="A32" s="64">
        <v>28</v>
      </c>
      <c r="B32" s="15" t="s">
        <v>3674</v>
      </c>
      <c r="C32" s="64">
        <v>68</v>
      </c>
      <c r="D32" s="15" t="s">
        <v>3675</v>
      </c>
      <c r="E32" s="64">
        <v>108</v>
      </c>
      <c r="F32" s="15" t="s">
        <v>3676</v>
      </c>
      <c r="G32" s="64">
        <v>148</v>
      </c>
      <c r="H32" s="65" t="s">
        <v>3677</v>
      </c>
      <c r="I32" s="64">
        <v>188</v>
      </c>
      <c r="J32" s="70" t="s">
        <v>3678</v>
      </c>
      <c r="K32" s="64">
        <v>228</v>
      </c>
      <c r="L32" s="70" t="s">
        <v>3679</v>
      </c>
      <c r="M32" s="64">
        <v>268</v>
      </c>
      <c r="N32" s="70" t="s">
        <v>3680</v>
      </c>
      <c r="O32" s="64"/>
      <c r="P32" s="64"/>
      <c r="Q32" s="63"/>
      <c r="R32" s="10"/>
      <c r="S32" s="63"/>
      <c r="T32" s="10"/>
    </row>
    <row r="33" ht="15" customHeight="1" spans="1:20">
      <c r="A33" s="64">
        <v>29</v>
      </c>
      <c r="B33" s="15" t="s">
        <v>3681</v>
      </c>
      <c r="C33" s="64">
        <v>69</v>
      </c>
      <c r="D33" s="15" t="s">
        <v>3682</v>
      </c>
      <c r="E33" s="64">
        <v>109</v>
      </c>
      <c r="F33" s="15" t="s">
        <v>3683</v>
      </c>
      <c r="G33" s="64">
        <v>149</v>
      </c>
      <c r="H33" s="65" t="s">
        <v>3684</v>
      </c>
      <c r="I33" s="64">
        <v>189</v>
      </c>
      <c r="J33" s="70" t="s">
        <v>3685</v>
      </c>
      <c r="K33" s="64">
        <v>229</v>
      </c>
      <c r="L33" s="70" t="s">
        <v>3686</v>
      </c>
      <c r="M33" s="64">
        <v>269</v>
      </c>
      <c r="N33" s="70" t="s">
        <v>3588</v>
      </c>
      <c r="O33" s="64"/>
      <c r="P33" s="64"/>
      <c r="Q33" s="63"/>
      <c r="R33" s="10"/>
      <c r="S33" s="63"/>
      <c r="T33" s="10"/>
    </row>
    <row r="34" ht="15" customHeight="1" spans="1:20">
      <c r="A34" s="64">
        <v>30</v>
      </c>
      <c r="B34" s="65" t="s">
        <v>3687</v>
      </c>
      <c r="C34" s="64">
        <v>70</v>
      </c>
      <c r="D34" s="15" t="s">
        <v>3688</v>
      </c>
      <c r="E34" s="64">
        <v>110</v>
      </c>
      <c r="F34" s="15" t="s">
        <v>3689</v>
      </c>
      <c r="G34" s="64">
        <v>150</v>
      </c>
      <c r="H34" s="65" t="s">
        <v>3690</v>
      </c>
      <c r="I34" s="64">
        <v>190</v>
      </c>
      <c r="J34" s="70" t="s">
        <v>3691</v>
      </c>
      <c r="K34" s="64">
        <v>230</v>
      </c>
      <c r="L34" s="70" t="s">
        <v>3692</v>
      </c>
      <c r="M34" s="64">
        <v>270</v>
      </c>
      <c r="N34" s="70" t="s">
        <v>3693</v>
      </c>
      <c r="O34" s="64"/>
      <c r="P34" s="64"/>
      <c r="Q34" s="63"/>
      <c r="R34" s="10"/>
      <c r="S34" s="63"/>
      <c r="T34" s="10"/>
    </row>
    <row r="35" ht="15" customHeight="1" spans="1:20">
      <c r="A35" s="64">
        <v>31</v>
      </c>
      <c r="B35" s="65" t="s">
        <v>3694</v>
      </c>
      <c r="C35" s="64">
        <v>71</v>
      </c>
      <c r="D35" s="15" t="s">
        <v>3695</v>
      </c>
      <c r="E35" s="64">
        <v>111</v>
      </c>
      <c r="F35" s="15" t="s">
        <v>3696</v>
      </c>
      <c r="G35" s="64">
        <v>151</v>
      </c>
      <c r="H35" s="65" t="s">
        <v>3697</v>
      </c>
      <c r="I35" s="64">
        <v>191</v>
      </c>
      <c r="J35" s="70" t="s">
        <v>3698</v>
      </c>
      <c r="K35" s="64">
        <v>231</v>
      </c>
      <c r="L35" s="70" t="s">
        <v>3699</v>
      </c>
      <c r="M35" s="64">
        <v>271</v>
      </c>
      <c r="N35" s="70" t="s">
        <v>3700</v>
      </c>
      <c r="O35" s="64"/>
      <c r="P35" s="64"/>
      <c r="Q35" s="63"/>
      <c r="R35" s="10"/>
      <c r="S35" s="63"/>
      <c r="T35" s="10"/>
    </row>
    <row r="36" ht="15" customHeight="1" spans="1:20">
      <c r="A36" s="64">
        <v>32</v>
      </c>
      <c r="B36" s="65" t="s">
        <v>3570</v>
      </c>
      <c r="C36" s="64">
        <v>72</v>
      </c>
      <c r="D36" s="15" t="s">
        <v>3701</v>
      </c>
      <c r="E36" s="64">
        <v>112</v>
      </c>
      <c r="F36" s="67" t="s">
        <v>3702</v>
      </c>
      <c r="G36" s="64">
        <v>152</v>
      </c>
      <c r="H36" s="65" t="s">
        <v>3703</v>
      </c>
      <c r="I36" s="64">
        <v>192</v>
      </c>
      <c r="J36" s="70" t="s">
        <v>3704</v>
      </c>
      <c r="K36" s="64">
        <v>232</v>
      </c>
      <c r="L36" s="70" t="s">
        <v>3705</v>
      </c>
      <c r="M36" s="64">
        <v>272</v>
      </c>
      <c r="N36" s="70" t="s">
        <v>3706</v>
      </c>
      <c r="O36" s="64"/>
      <c r="P36" s="64"/>
      <c r="Q36" s="63"/>
      <c r="R36" s="10"/>
      <c r="S36" s="63"/>
      <c r="T36" s="10"/>
    </row>
    <row r="37" ht="15" customHeight="1" spans="1:20">
      <c r="A37" s="64">
        <v>33</v>
      </c>
      <c r="B37" s="65" t="s">
        <v>3707</v>
      </c>
      <c r="C37" s="64">
        <v>73</v>
      </c>
      <c r="D37" s="15" t="s">
        <v>3708</v>
      </c>
      <c r="E37" s="64">
        <v>113</v>
      </c>
      <c r="F37" s="67" t="s">
        <v>3709</v>
      </c>
      <c r="G37" s="64">
        <v>153</v>
      </c>
      <c r="H37" s="65" t="s">
        <v>3710</v>
      </c>
      <c r="I37" s="64">
        <v>193</v>
      </c>
      <c r="J37" s="70" t="s">
        <v>3711</v>
      </c>
      <c r="K37" s="64">
        <v>233</v>
      </c>
      <c r="L37" s="70" t="s">
        <v>3712</v>
      </c>
      <c r="M37" s="64">
        <v>273</v>
      </c>
      <c r="N37" s="70" t="s">
        <v>3713</v>
      </c>
      <c r="O37" s="64"/>
      <c r="P37" s="64"/>
      <c r="Q37" s="63"/>
      <c r="R37" s="10"/>
      <c r="S37" s="63"/>
      <c r="T37" s="10"/>
    </row>
    <row r="38" ht="15" customHeight="1" spans="1:20">
      <c r="A38" s="64">
        <v>34</v>
      </c>
      <c r="B38" s="65" t="s">
        <v>3714</v>
      </c>
      <c r="C38" s="64">
        <v>74</v>
      </c>
      <c r="D38" s="15" t="s">
        <v>3715</v>
      </c>
      <c r="E38" s="64">
        <v>114</v>
      </c>
      <c r="F38" s="67" t="s">
        <v>3716</v>
      </c>
      <c r="G38" s="64">
        <v>154</v>
      </c>
      <c r="H38" s="65" t="s">
        <v>3717</v>
      </c>
      <c r="I38" s="64">
        <v>194</v>
      </c>
      <c r="J38" s="70" t="s">
        <v>3718</v>
      </c>
      <c r="K38" s="64">
        <v>234</v>
      </c>
      <c r="L38" s="70" t="s">
        <v>3719</v>
      </c>
      <c r="M38" s="64">
        <v>274</v>
      </c>
      <c r="N38" s="70" t="s">
        <v>3720</v>
      </c>
      <c r="O38" s="64"/>
      <c r="P38" s="64"/>
      <c r="Q38" s="63"/>
      <c r="R38" s="10"/>
      <c r="S38" s="63"/>
      <c r="T38" s="10"/>
    </row>
    <row r="39" ht="15" customHeight="1" spans="1:20">
      <c r="A39" s="64">
        <v>35</v>
      </c>
      <c r="B39" s="65" t="s">
        <v>3721</v>
      </c>
      <c r="C39" s="64">
        <v>75</v>
      </c>
      <c r="D39" s="15" t="s">
        <v>3722</v>
      </c>
      <c r="E39" s="64">
        <v>115</v>
      </c>
      <c r="F39" s="67" t="s">
        <v>3723</v>
      </c>
      <c r="G39" s="64">
        <v>155</v>
      </c>
      <c r="H39" s="65" t="s">
        <v>3724</v>
      </c>
      <c r="I39" s="64">
        <v>195</v>
      </c>
      <c r="J39" s="70" t="s">
        <v>3725</v>
      </c>
      <c r="K39" s="64">
        <v>235</v>
      </c>
      <c r="L39" s="70" t="s">
        <v>3726</v>
      </c>
      <c r="M39" s="64">
        <v>275</v>
      </c>
      <c r="N39" s="70" t="s">
        <v>3727</v>
      </c>
      <c r="O39" s="64"/>
      <c r="P39" s="64"/>
      <c r="Q39" s="63"/>
      <c r="R39" s="10"/>
      <c r="S39" s="63"/>
      <c r="T39" s="10"/>
    </row>
    <row r="40" ht="15" customHeight="1" spans="1:20">
      <c r="A40" s="64">
        <v>36</v>
      </c>
      <c r="B40" s="65" t="s">
        <v>3728</v>
      </c>
      <c r="C40" s="64">
        <v>76</v>
      </c>
      <c r="D40" s="15" t="s">
        <v>1208</v>
      </c>
      <c r="E40" s="64">
        <v>116</v>
      </c>
      <c r="F40" s="68" t="s">
        <v>3729</v>
      </c>
      <c r="G40" s="64">
        <v>156</v>
      </c>
      <c r="H40" s="65" t="s">
        <v>1101</v>
      </c>
      <c r="I40" s="64">
        <v>196</v>
      </c>
      <c r="J40" s="70" t="s">
        <v>3730</v>
      </c>
      <c r="K40" s="64">
        <v>236</v>
      </c>
      <c r="L40" s="70" t="s">
        <v>3731</v>
      </c>
      <c r="M40" s="64">
        <v>276</v>
      </c>
      <c r="N40" s="70" t="s">
        <v>3732</v>
      </c>
      <c r="O40" s="64"/>
      <c r="P40" s="64"/>
      <c r="Q40" s="63"/>
      <c r="R40" s="10"/>
      <c r="S40" s="63"/>
      <c r="T40" s="10"/>
    </row>
    <row r="41" ht="15" customHeight="1" spans="1:20">
      <c r="A41" s="64">
        <v>37</v>
      </c>
      <c r="B41" s="65" t="s">
        <v>3733</v>
      </c>
      <c r="C41" s="64">
        <v>77</v>
      </c>
      <c r="D41" s="15" t="s">
        <v>3734</v>
      </c>
      <c r="E41" s="64">
        <v>117</v>
      </c>
      <c r="F41" s="68" t="s">
        <v>3735</v>
      </c>
      <c r="G41" s="64">
        <v>157</v>
      </c>
      <c r="H41" s="65" t="s">
        <v>3736</v>
      </c>
      <c r="I41" s="64">
        <v>197</v>
      </c>
      <c r="J41" s="70" t="s">
        <v>3737</v>
      </c>
      <c r="K41" s="64">
        <v>237</v>
      </c>
      <c r="L41" s="70" t="s">
        <v>3738</v>
      </c>
      <c r="M41" s="64">
        <v>277</v>
      </c>
      <c r="N41" s="70" t="s">
        <v>3739</v>
      </c>
      <c r="O41" s="64"/>
      <c r="P41" s="64"/>
      <c r="Q41" s="63"/>
      <c r="R41" s="10"/>
      <c r="S41" s="63"/>
      <c r="T41" s="10"/>
    </row>
    <row r="42" ht="15" customHeight="1" spans="1:20">
      <c r="A42" s="64">
        <v>38</v>
      </c>
      <c r="B42" s="65" t="s">
        <v>3740</v>
      </c>
      <c r="C42" s="64">
        <v>78</v>
      </c>
      <c r="D42" s="15" t="s">
        <v>3741</v>
      </c>
      <c r="E42" s="64">
        <v>118</v>
      </c>
      <c r="F42" s="69" t="s">
        <v>3742</v>
      </c>
      <c r="G42" s="64">
        <v>158</v>
      </c>
      <c r="H42" s="65" t="s">
        <v>3743</v>
      </c>
      <c r="I42" s="64">
        <v>198</v>
      </c>
      <c r="J42" s="70" t="s">
        <v>3744</v>
      </c>
      <c r="K42" s="64">
        <v>238</v>
      </c>
      <c r="L42" s="70" t="s">
        <v>3745</v>
      </c>
      <c r="M42" s="64">
        <v>278</v>
      </c>
      <c r="N42" s="70" t="s">
        <v>3746</v>
      </c>
      <c r="O42" s="64"/>
      <c r="P42" s="64"/>
      <c r="Q42" s="63"/>
      <c r="R42" s="10"/>
      <c r="S42" s="63"/>
      <c r="T42" s="10"/>
    </row>
    <row r="43" ht="15" customHeight="1" spans="1:20">
      <c r="A43" s="64">
        <v>39</v>
      </c>
      <c r="B43" s="65" t="s">
        <v>3747</v>
      </c>
      <c r="C43" s="64">
        <v>79</v>
      </c>
      <c r="D43" s="15" t="s">
        <v>3748</v>
      </c>
      <c r="E43" s="64">
        <v>119</v>
      </c>
      <c r="F43" s="65" t="s">
        <v>3749</v>
      </c>
      <c r="G43" s="64">
        <v>159</v>
      </c>
      <c r="H43" s="65" t="s">
        <v>3750</v>
      </c>
      <c r="I43" s="64">
        <v>199</v>
      </c>
      <c r="J43" s="70" t="s">
        <v>3751</v>
      </c>
      <c r="K43" s="64">
        <v>239</v>
      </c>
      <c r="L43" s="70" t="s">
        <v>2756</v>
      </c>
      <c r="M43" s="64">
        <v>279</v>
      </c>
      <c r="N43" s="70" t="s">
        <v>670</v>
      </c>
      <c r="O43" s="64"/>
      <c r="P43" s="64"/>
      <c r="Q43" s="63"/>
      <c r="R43" s="10"/>
      <c r="S43" s="63"/>
      <c r="T43" s="10"/>
    </row>
    <row r="44" ht="15" customHeight="1" spans="1:20">
      <c r="A44" s="64">
        <v>40</v>
      </c>
      <c r="B44" s="65" t="s">
        <v>3752</v>
      </c>
      <c r="C44" s="64">
        <v>80</v>
      </c>
      <c r="D44" s="15" t="s">
        <v>3753</v>
      </c>
      <c r="E44" s="64">
        <v>120</v>
      </c>
      <c r="F44" s="65" t="s">
        <v>3754</v>
      </c>
      <c r="G44" s="64">
        <v>160</v>
      </c>
      <c r="H44" s="65" t="s">
        <v>3755</v>
      </c>
      <c r="I44" s="64">
        <v>200</v>
      </c>
      <c r="J44" s="70" t="s">
        <v>3756</v>
      </c>
      <c r="K44" s="64">
        <v>240</v>
      </c>
      <c r="L44" s="70" t="s">
        <v>3757</v>
      </c>
      <c r="M44" s="64">
        <v>280</v>
      </c>
      <c r="N44" s="70" t="s">
        <v>3758</v>
      </c>
      <c r="O44" s="64"/>
      <c r="P44" s="64"/>
      <c r="Q44" s="63"/>
      <c r="R44" s="10"/>
      <c r="S44" s="63"/>
      <c r="T44" s="10"/>
    </row>
  </sheetData>
  <mergeCells count="4">
    <mergeCell ref="A2:J2"/>
    <mergeCell ref="K2:T2"/>
    <mergeCell ref="A3:J3"/>
    <mergeCell ref="K3:T3"/>
  </mergeCells>
  <conditionalFormatting sqref="T7">
    <cfRule type="duplicateValues" dxfId="0" priority="11"/>
  </conditionalFormatting>
  <conditionalFormatting sqref="T8">
    <cfRule type="duplicateValues" dxfId="0" priority="10"/>
  </conditionalFormatting>
  <conditionalFormatting sqref="T9">
    <cfRule type="duplicateValues" dxfId="0" priority="8"/>
  </conditionalFormatting>
  <conditionalFormatting sqref="J11:J16">
    <cfRule type="duplicateValues" dxfId="0" priority="2"/>
  </conditionalFormatting>
  <conditionalFormatting sqref="J17:J20">
    <cfRule type="duplicateValues" dxfId="0" priority="1"/>
  </conditionalFormatting>
  <conditionalFormatting sqref="T10:T11">
    <cfRule type="duplicateValues" dxfId="0" priority="9"/>
  </conditionalFormatting>
  <conditionalFormatting sqref="B34:B44 D5:D25">
    <cfRule type="duplicateValues" dxfId="0" priority="3"/>
  </conditionalFormatting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4"/>
  <sheetViews>
    <sheetView workbookViewId="0">
      <selection activeCell="H11" sqref="H11"/>
    </sheetView>
  </sheetViews>
  <sheetFormatPr defaultColWidth="9" defaultRowHeight="13.5"/>
  <cols>
    <col min="1" max="1" width="6.75" style="1" customWidth="1"/>
    <col min="2" max="2" width="10.875" style="1" customWidth="1"/>
    <col min="3" max="3" width="7.125" style="1" customWidth="1"/>
    <col min="4" max="4" width="10.25" style="1" customWidth="1"/>
    <col min="5" max="5" width="7.125" style="1" customWidth="1"/>
    <col min="6" max="6" width="11.125" style="1" customWidth="1"/>
    <col min="7" max="7" width="7.125" style="1" customWidth="1"/>
    <col min="8" max="8" width="10.625" style="1" customWidth="1"/>
    <col min="9" max="9" width="7.125" style="1" customWidth="1"/>
    <col min="10" max="10" width="11" style="1" customWidth="1"/>
  </cols>
  <sheetData>
    <row r="1" ht="23.25" customHeight="1" spans="1:1">
      <c r="A1" s="1" t="s">
        <v>0</v>
      </c>
    </row>
    <row r="2" ht="40.5" customHeight="1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ht="21" customHeight="1" spans="1:10">
      <c r="A3" s="3" t="s">
        <v>3759</v>
      </c>
      <c r="B3" s="3"/>
      <c r="C3" s="3"/>
      <c r="D3" s="3"/>
      <c r="E3" s="3"/>
      <c r="F3" s="3"/>
      <c r="G3" s="3"/>
      <c r="H3" s="3"/>
      <c r="I3" s="3"/>
      <c r="J3" s="3"/>
    </row>
    <row r="4" ht="24" customHeight="1" spans="1:10">
      <c r="A4" s="4" t="s">
        <v>3</v>
      </c>
      <c r="B4" s="4" t="s">
        <v>4</v>
      </c>
      <c r="C4" s="4" t="s">
        <v>3</v>
      </c>
      <c r="D4" s="4" t="s">
        <v>4</v>
      </c>
      <c r="E4" s="4" t="s">
        <v>3</v>
      </c>
      <c r="F4" s="4" t="s">
        <v>4</v>
      </c>
      <c r="G4" s="4" t="s">
        <v>3</v>
      </c>
      <c r="H4" s="4" t="s">
        <v>4</v>
      </c>
      <c r="I4" s="4" t="s">
        <v>3</v>
      </c>
      <c r="J4" s="4" t="s">
        <v>4</v>
      </c>
    </row>
    <row r="5" ht="15" customHeight="1" spans="1:10">
      <c r="A5" s="37">
        <v>1</v>
      </c>
      <c r="B5" s="62" t="s">
        <v>3760</v>
      </c>
      <c r="C5" s="37">
        <v>41</v>
      </c>
      <c r="D5" s="62" t="s">
        <v>508</v>
      </c>
      <c r="E5" s="37">
        <v>81</v>
      </c>
      <c r="F5" s="62" t="s">
        <v>3761</v>
      </c>
      <c r="G5" s="45">
        <v>121</v>
      </c>
      <c r="H5" s="62" t="s">
        <v>3762</v>
      </c>
      <c r="I5" s="45">
        <v>161</v>
      </c>
      <c r="J5" s="62" t="s">
        <v>3763</v>
      </c>
    </row>
    <row r="6" ht="15" customHeight="1" spans="1:10">
      <c r="A6" s="37">
        <v>2</v>
      </c>
      <c r="B6" s="62" t="s">
        <v>3764</v>
      </c>
      <c r="C6" s="37">
        <v>42</v>
      </c>
      <c r="D6" s="62" t="s">
        <v>3765</v>
      </c>
      <c r="E6" s="37">
        <v>82</v>
      </c>
      <c r="F6" s="62" t="s">
        <v>3766</v>
      </c>
      <c r="G6" s="45">
        <v>122</v>
      </c>
      <c r="H6" s="62" t="s">
        <v>3767</v>
      </c>
      <c r="I6" s="45">
        <v>162</v>
      </c>
      <c r="J6" s="62" t="s">
        <v>3768</v>
      </c>
    </row>
    <row r="7" ht="15" customHeight="1" spans="1:10">
      <c r="A7" s="37">
        <v>3</v>
      </c>
      <c r="B7" s="62" t="s">
        <v>3769</v>
      </c>
      <c r="C7" s="37">
        <v>43</v>
      </c>
      <c r="D7" s="62" t="s">
        <v>3770</v>
      </c>
      <c r="E7" s="37">
        <v>83</v>
      </c>
      <c r="F7" s="62" t="s">
        <v>3771</v>
      </c>
      <c r="G7" s="45">
        <v>123</v>
      </c>
      <c r="H7" s="62" t="s">
        <v>3772</v>
      </c>
      <c r="I7" s="45">
        <v>163</v>
      </c>
      <c r="J7" s="62" t="s">
        <v>3773</v>
      </c>
    </row>
    <row r="8" ht="15" customHeight="1" spans="1:10">
      <c r="A8" s="37">
        <v>4</v>
      </c>
      <c r="B8" s="62" t="s">
        <v>3774</v>
      </c>
      <c r="C8" s="37">
        <v>44</v>
      </c>
      <c r="D8" s="62" t="s">
        <v>3775</v>
      </c>
      <c r="E8" s="37">
        <v>84</v>
      </c>
      <c r="F8" s="62" t="s">
        <v>3776</v>
      </c>
      <c r="G8" s="45">
        <v>124</v>
      </c>
      <c r="H8" s="62" t="s">
        <v>3777</v>
      </c>
      <c r="I8" s="45">
        <v>164</v>
      </c>
      <c r="J8" s="62" t="s">
        <v>3778</v>
      </c>
    </row>
    <row r="9" ht="15" customHeight="1" spans="1:10">
      <c r="A9" s="37">
        <v>5</v>
      </c>
      <c r="B9" s="62" t="s">
        <v>3779</v>
      </c>
      <c r="C9" s="37">
        <v>45</v>
      </c>
      <c r="D9" s="62" t="s">
        <v>3780</v>
      </c>
      <c r="E9" s="37">
        <v>85</v>
      </c>
      <c r="F9" s="62" t="s">
        <v>3781</v>
      </c>
      <c r="G9" s="45">
        <v>125</v>
      </c>
      <c r="H9" s="62" t="s">
        <v>1333</v>
      </c>
      <c r="I9" s="45">
        <v>165</v>
      </c>
      <c r="J9" s="62" t="s">
        <v>3782</v>
      </c>
    </row>
    <row r="10" ht="15" customHeight="1" spans="1:10">
      <c r="A10" s="37">
        <v>6</v>
      </c>
      <c r="B10" s="62" t="s">
        <v>3783</v>
      </c>
      <c r="C10" s="37">
        <v>46</v>
      </c>
      <c r="D10" s="62" t="s">
        <v>3784</v>
      </c>
      <c r="E10" s="37">
        <v>86</v>
      </c>
      <c r="F10" s="62" t="s">
        <v>3785</v>
      </c>
      <c r="G10" s="45">
        <v>126</v>
      </c>
      <c r="H10" s="62" t="s">
        <v>3786</v>
      </c>
      <c r="I10" s="45">
        <v>166</v>
      </c>
      <c r="J10" s="62" t="s">
        <v>1581</v>
      </c>
    </row>
    <row r="11" ht="15" customHeight="1" spans="1:10">
      <c r="A11" s="37">
        <v>7</v>
      </c>
      <c r="B11" s="62" t="s">
        <v>3787</v>
      </c>
      <c r="C11" s="37">
        <v>47</v>
      </c>
      <c r="D11" s="62" t="s">
        <v>3788</v>
      </c>
      <c r="E11" s="37">
        <v>87</v>
      </c>
      <c r="F11" s="62" t="s">
        <v>3789</v>
      </c>
      <c r="G11" s="45">
        <v>127</v>
      </c>
      <c r="H11" s="62" t="s">
        <v>3790</v>
      </c>
      <c r="I11" s="45">
        <v>167</v>
      </c>
      <c r="J11" s="62" t="s">
        <v>3791</v>
      </c>
    </row>
    <row r="12" ht="15" customHeight="1" spans="1:10">
      <c r="A12" s="37">
        <v>8</v>
      </c>
      <c r="B12" s="62" t="s">
        <v>3792</v>
      </c>
      <c r="C12" s="37">
        <v>48</v>
      </c>
      <c r="D12" s="62" t="s">
        <v>3793</v>
      </c>
      <c r="E12" s="37">
        <v>88</v>
      </c>
      <c r="F12" s="62" t="s">
        <v>3794</v>
      </c>
      <c r="G12" s="45">
        <v>128</v>
      </c>
      <c r="H12" s="62" t="s">
        <v>3795</v>
      </c>
      <c r="I12" s="45">
        <v>168</v>
      </c>
      <c r="J12" s="62" t="s">
        <v>3796</v>
      </c>
    </row>
    <row r="13" ht="15" customHeight="1" spans="1:10">
      <c r="A13" s="37">
        <v>9</v>
      </c>
      <c r="B13" s="62" t="s">
        <v>3797</v>
      </c>
      <c r="C13" s="37">
        <v>49</v>
      </c>
      <c r="D13" s="62" t="s">
        <v>3798</v>
      </c>
      <c r="E13" s="37">
        <v>89</v>
      </c>
      <c r="F13" s="62" t="s">
        <v>3799</v>
      </c>
      <c r="G13" s="45">
        <v>129</v>
      </c>
      <c r="H13" s="62" t="s">
        <v>3800</v>
      </c>
      <c r="I13" s="45">
        <v>169</v>
      </c>
      <c r="J13" s="62" t="s">
        <v>3801</v>
      </c>
    </row>
    <row r="14" ht="15" customHeight="1" spans="1:10">
      <c r="A14" s="37">
        <v>10</v>
      </c>
      <c r="B14" s="62" t="s">
        <v>15</v>
      </c>
      <c r="C14" s="37">
        <v>50</v>
      </c>
      <c r="D14" s="62" t="s">
        <v>3802</v>
      </c>
      <c r="E14" s="37">
        <v>90</v>
      </c>
      <c r="F14" s="62" t="s">
        <v>3803</v>
      </c>
      <c r="G14" s="45">
        <v>130</v>
      </c>
      <c r="H14" s="62" t="s">
        <v>3804</v>
      </c>
      <c r="I14" s="45">
        <v>170</v>
      </c>
      <c r="J14" s="62" t="s">
        <v>3805</v>
      </c>
    </row>
    <row r="15" ht="15" customHeight="1" spans="1:10">
      <c r="A15" s="37">
        <v>11</v>
      </c>
      <c r="B15" s="62" t="s">
        <v>3806</v>
      </c>
      <c r="C15" s="37">
        <v>51</v>
      </c>
      <c r="D15" s="62" t="s">
        <v>3807</v>
      </c>
      <c r="E15" s="37">
        <v>91</v>
      </c>
      <c r="F15" s="62" t="s">
        <v>3808</v>
      </c>
      <c r="G15" s="45">
        <v>131</v>
      </c>
      <c r="H15" s="62" t="s">
        <v>997</v>
      </c>
      <c r="I15" s="45">
        <v>171</v>
      </c>
      <c r="J15" s="62" t="s">
        <v>3809</v>
      </c>
    </row>
    <row r="16" ht="15" customHeight="1" spans="1:10">
      <c r="A16" s="37">
        <v>12</v>
      </c>
      <c r="B16" s="62" t="s">
        <v>3810</v>
      </c>
      <c r="C16" s="37">
        <v>52</v>
      </c>
      <c r="D16" s="62" t="s">
        <v>3811</v>
      </c>
      <c r="E16" s="37">
        <v>92</v>
      </c>
      <c r="F16" s="62" t="s">
        <v>816</v>
      </c>
      <c r="G16" s="45">
        <v>132</v>
      </c>
      <c r="H16" s="62" t="s">
        <v>3812</v>
      </c>
      <c r="I16" s="45">
        <v>172</v>
      </c>
      <c r="J16" s="62" t="s">
        <v>3813</v>
      </c>
    </row>
    <row r="17" ht="15" customHeight="1" spans="1:10">
      <c r="A17" s="37">
        <v>13</v>
      </c>
      <c r="B17" s="62" t="s">
        <v>3814</v>
      </c>
      <c r="C17" s="37">
        <v>53</v>
      </c>
      <c r="D17" s="62" t="s">
        <v>3815</v>
      </c>
      <c r="E17" s="37">
        <v>93</v>
      </c>
      <c r="F17" s="62" t="s">
        <v>3816</v>
      </c>
      <c r="G17" s="45">
        <v>133</v>
      </c>
      <c r="H17" s="62" t="s">
        <v>3817</v>
      </c>
      <c r="I17" s="45">
        <v>173</v>
      </c>
      <c r="J17" s="62" t="s">
        <v>3818</v>
      </c>
    </row>
    <row r="18" ht="15" customHeight="1" spans="1:10">
      <c r="A18" s="37">
        <v>14</v>
      </c>
      <c r="B18" s="62" t="s">
        <v>3819</v>
      </c>
      <c r="C18" s="37">
        <v>54</v>
      </c>
      <c r="D18" s="62" t="s">
        <v>3820</v>
      </c>
      <c r="E18" s="37">
        <v>94</v>
      </c>
      <c r="F18" s="62" t="s">
        <v>3821</v>
      </c>
      <c r="G18" s="45">
        <v>134</v>
      </c>
      <c r="H18" s="62" t="s">
        <v>3822</v>
      </c>
      <c r="I18" s="45">
        <v>174</v>
      </c>
      <c r="J18" s="62" t="s">
        <v>3823</v>
      </c>
    </row>
    <row r="19" ht="15" customHeight="1" spans="1:10">
      <c r="A19" s="37">
        <v>15</v>
      </c>
      <c r="B19" s="62" t="s">
        <v>3824</v>
      </c>
      <c r="C19" s="37">
        <v>55</v>
      </c>
      <c r="D19" s="62" t="s">
        <v>3825</v>
      </c>
      <c r="E19" s="37">
        <v>95</v>
      </c>
      <c r="F19" s="62" t="s">
        <v>3826</v>
      </c>
      <c r="G19" s="45">
        <v>135</v>
      </c>
      <c r="H19" s="62" t="s">
        <v>3827</v>
      </c>
      <c r="I19" s="45">
        <v>175</v>
      </c>
      <c r="J19" s="62" t="s">
        <v>3828</v>
      </c>
    </row>
    <row r="20" ht="15" customHeight="1" spans="1:10">
      <c r="A20" s="37">
        <v>16</v>
      </c>
      <c r="B20" s="62" t="s">
        <v>3829</v>
      </c>
      <c r="C20" s="37">
        <v>56</v>
      </c>
      <c r="D20" s="62" t="s">
        <v>3830</v>
      </c>
      <c r="E20" s="37">
        <v>96</v>
      </c>
      <c r="F20" s="62" t="s">
        <v>3831</v>
      </c>
      <c r="G20" s="45">
        <v>136</v>
      </c>
      <c r="H20" s="62" t="s">
        <v>3832</v>
      </c>
      <c r="I20" s="45">
        <v>176</v>
      </c>
      <c r="J20" s="62" t="s">
        <v>3833</v>
      </c>
    </row>
    <row r="21" ht="15" customHeight="1" spans="1:10">
      <c r="A21" s="37">
        <v>17</v>
      </c>
      <c r="B21" s="62" t="s">
        <v>3834</v>
      </c>
      <c r="C21" s="37">
        <v>57</v>
      </c>
      <c r="D21" s="62" t="s">
        <v>3835</v>
      </c>
      <c r="E21" s="37">
        <v>97</v>
      </c>
      <c r="F21" s="62" t="s">
        <v>3836</v>
      </c>
      <c r="G21" s="45">
        <v>137</v>
      </c>
      <c r="H21" s="62" t="s">
        <v>3837</v>
      </c>
      <c r="I21" s="45">
        <v>177</v>
      </c>
      <c r="J21" s="62" t="s">
        <v>3838</v>
      </c>
    </row>
    <row r="22" ht="15" customHeight="1" spans="1:10">
      <c r="A22" s="37">
        <v>18</v>
      </c>
      <c r="B22" s="62" t="s">
        <v>3839</v>
      </c>
      <c r="C22" s="37">
        <v>58</v>
      </c>
      <c r="D22" s="62" t="s">
        <v>3070</v>
      </c>
      <c r="E22" s="37">
        <v>98</v>
      </c>
      <c r="F22" s="62" t="s">
        <v>3840</v>
      </c>
      <c r="G22" s="45">
        <v>138</v>
      </c>
      <c r="H22" s="62" t="s">
        <v>3841</v>
      </c>
      <c r="I22" s="45">
        <v>178</v>
      </c>
      <c r="J22" s="62" t="s">
        <v>3842</v>
      </c>
    </row>
    <row r="23" ht="15" customHeight="1" spans="1:10">
      <c r="A23" s="37">
        <v>19</v>
      </c>
      <c r="B23" s="62" t="s">
        <v>3843</v>
      </c>
      <c r="C23" s="37">
        <v>59</v>
      </c>
      <c r="D23" s="62" t="s">
        <v>3844</v>
      </c>
      <c r="E23" s="37">
        <v>99</v>
      </c>
      <c r="F23" s="62" t="s">
        <v>3845</v>
      </c>
      <c r="G23" s="45">
        <v>139</v>
      </c>
      <c r="H23" s="62" t="s">
        <v>3846</v>
      </c>
      <c r="I23" s="45">
        <v>179</v>
      </c>
      <c r="J23" s="62" t="s">
        <v>1208</v>
      </c>
    </row>
    <row r="24" ht="15" customHeight="1" spans="1:10">
      <c r="A24" s="37">
        <v>20</v>
      </c>
      <c r="B24" s="62" t="s">
        <v>3847</v>
      </c>
      <c r="C24" s="37">
        <v>60</v>
      </c>
      <c r="D24" s="62" t="s">
        <v>3848</v>
      </c>
      <c r="E24" s="37">
        <v>100</v>
      </c>
      <c r="F24" s="62" t="s">
        <v>3849</v>
      </c>
      <c r="G24" s="45">
        <v>140</v>
      </c>
      <c r="H24" s="62" t="s">
        <v>3850</v>
      </c>
      <c r="I24" s="45">
        <v>180</v>
      </c>
      <c r="J24" s="62" t="s">
        <v>3851</v>
      </c>
    </row>
    <row r="25" ht="15" customHeight="1" spans="1:10">
      <c r="A25" s="37">
        <v>21</v>
      </c>
      <c r="B25" s="62" t="s">
        <v>3852</v>
      </c>
      <c r="C25" s="37">
        <v>61</v>
      </c>
      <c r="D25" s="62" t="s">
        <v>3853</v>
      </c>
      <c r="E25" s="37">
        <v>101</v>
      </c>
      <c r="F25" s="62" t="s">
        <v>3854</v>
      </c>
      <c r="G25" s="45">
        <v>141</v>
      </c>
      <c r="H25" s="62" t="s">
        <v>3855</v>
      </c>
      <c r="I25" s="45">
        <v>181</v>
      </c>
      <c r="J25" s="62" t="s">
        <v>3856</v>
      </c>
    </row>
    <row r="26" ht="15" customHeight="1" spans="1:10">
      <c r="A26" s="37">
        <v>22</v>
      </c>
      <c r="B26" s="62" t="s">
        <v>3857</v>
      </c>
      <c r="C26" s="37">
        <v>62</v>
      </c>
      <c r="D26" s="62" t="s">
        <v>3858</v>
      </c>
      <c r="E26" s="37">
        <v>102</v>
      </c>
      <c r="F26" s="62" t="s">
        <v>3859</v>
      </c>
      <c r="G26" s="45">
        <v>142</v>
      </c>
      <c r="H26" s="62" t="s">
        <v>3860</v>
      </c>
      <c r="I26" s="45">
        <v>182</v>
      </c>
      <c r="J26" s="62" t="s">
        <v>3861</v>
      </c>
    </row>
    <row r="27" ht="15" customHeight="1" spans="1:10">
      <c r="A27" s="37">
        <v>23</v>
      </c>
      <c r="B27" s="62" t="s">
        <v>3862</v>
      </c>
      <c r="C27" s="37">
        <v>63</v>
      </c>
      <c r="D27" s="62" t="s">
        <v>3863</v>
      </c>
      <c r="E27" s="37">
        <v>103</v>
      </c>
      <c r="F27" s="62" t="s">
        <v>3864</v>
      </c>
      <c r="G27" s="45">
        <v>143</v>
      </c>
      <c r="H27" s="62" t="s">
        <v>3865</v>
      </c>
      <c r="I27" s="45">
        <v>183</v>
      </c>
      <c r="J27" s="62" t="s">
        <v>3866</v>
      </c>
    </row>
    <row r="28" ht="15" customHeight="1" spans="1:10">
      <c r="A28" s="37">
        <v>24</v>
      </c>
      <c r="B28" s="62" t="s">
        <v>272</v>
      </c>
      <c r="C28" s="37">
        <v>64</v>
      </c>
      <c r="D28" s="62" t="s">
        <v>1112</v>
      </c>
      <c r="E28" s="37">
        <v>104</v>
      </c>
      <c r="F28" s="62" t="s">
        <v>3867</v>
      </c>
      <c r="G28" s="45">
        <v>144</v>
      </c>
      <c r="H28" s="62" t="s">
        <v>3868</v>
      </c>
      <c r="I28" s="45">
        <v>184</v>
      </c>
      <c r="J28" s="62" t="s">
        <v>3869</v>
      </c>
    </row>
    <row r="29" ht="15" customHeight="1" spans="1:10">
      <c r="A29" s="37">
        <v>25</v>
      </c>
      <c r="B29" s="62" t="s">
        <v>1634</v>
      </c>
      <c r="C29" s="37">
        <v>65</v>
      </c>
      <c r="D29" s="62" t="s">
        <v>3870</v>
      </c>
      <c r="E29" s="37">
        <v>105</v>
      </c>
      <c r="F29" s="62" t="s">
        <v>3871</v>
      </c>
      <c r="G29" s="45">
        <v>145</v>
      </c>
      <c r="H29" s="62" t="s">
        <v>3872</v>
      </c>
      <c r="I29" s="45">
        <v>185</v>
      </c>
      <c r="J29" s="62" t="s">
        <v>3873</v>
      </c>
    </row>
    <row r="30" ht="15" customHeight="1" spans="1:10">
      <c r="A30" s="37">
        <v>26</v>
      </c>
      <c r="B30" s="62" t="s">
        <v>3874</v>
      </c>
      <c r="C30" s="37">
        <v>66</v>
      </c>
      <c r="D30" s="62" t="s">
        <v>3875</v>
      </c>
      <c r="E30" s="37">
        <v>106</v>
      </c>
      <c r="F30" s="62" t="s">
        <v>3876</v>
      </c>
      <c r="G30" s="45">
        <v>146</v>
      </c>
      <c r="H30" s="62" t="s">
        <v>18</v>
      </c>
      <c r="I30" s="45">
        <v>186</v>
      </c>
      <c r="J30" s="62" t="s">
        <v>3877</v>
      </c>
    </row>
    <row r="31" ht="15" customHeight="1" spans="1:10">
      <c r="A31" s="37">
        <v>27</v>
      </c>
      <c r="B31" s="62" t="s">
        <v>3878</v>
      </c>
      <c r="C31" s="37">
        <v>67</v>
      </c>
      <c r="D31" s="62" t="s">
        <v>3879</v>
      </c>
      <c r="E31" s="37">
        <v>107</v>
      </c>
      <c r="F31" s="62" t="s">
        <v>3880</v>
      </c>
      <c r="G31" s="45">
        <v>147</v>
      </c>
      <c r="H31" s="62" t="s">
        <v>3881</v>
      </c>
      <c r="I31" s="45">
        <v>187</v>
      </c>
      <c r="J31" s="62" t="s">
        <v>3882</v>
      </c>
    </row>
    <row r="32" ht="15" customHeight="1" spans="1:10">
      <c r="A32" s="37">
        <v>28</v>
      </c>
      <c r="B32" s="62" t="s">
        <v>3883</v>
      </c>
      <c r="C32" s="37">
        <v>68</v>
      </c>
      <c r="D32" s="62" t="s">
        <v>3884</v>
      </c>
      <c r="E32" s="37">
        <v>108</v>
      </c>
      <c r="F32" s="62" t="s">
        <v>3885</v>
      </c>
      <c r="G32" s="45">
        <v>148</v>
      </c>
      <c r="H32" s="62" t="s">
        <v>3886</v>
      </c>
      <c r="I32" s="45">
        <v>188</v>
      </c>
      <c r="J32" s="62" t="s">
        <v>3887</v>
      </c>
    </row>
    <row r="33" ht="15" customHeight="1" spans="1:10">
      <c r="A33" s="37">
        <v>29</v>
      </c>
      <c r="B33" s="62" t="s">
        <v>481</v>
      </c>
      <c r="C33" s="37">
        <v>69</v>
      </c>
      <c r="D33" s="62" t="s">
        <v>3888</v>
      </c>
      <c r="E33" s="37">
        <v>109</v>
      </c>
      <c r="F33" s="62" t="s">
        <v>3889</v>
      </c>
      <c r="G33" s="45">
        <v>149</v>
      </c>
      <c r="H33" s="62" t="s">
        <v>3890</v>
      </c>
      <c r="I33" s="45">
        <v>189</v>
      </c>
      <c r="J33" s="62" t="s">
        <v>1821</v>
      </c>
    </row>
    <row r="34" ht="15" customHeight="1" spans="1:10">
      <c r="A34" s="37">
        <v>30</v>
      </c>
      <c r="B34" s="62" t="s">
        <v>3891</v>
      </c>
      <c r="C34" s="37">
        <v>70</v>
      </c>
      <c r="D34" s="62" t="s">
        <v>3892</v>
      </c>
      <c r="E34" s="37">
        <v>110</v>
      </c>
      <c r="F34" s="62" t="s">
        <v>3893</v>
      </c>
      <c r="G34" s="45">
        <v>150</v>
      </c>
      <c r="H34" s="62" t="s">
        <v>3894</v>
      </c>
      <c r="I34" s="45">
        <v>190</v>
      </c>
      <c r="J34" s="62" t="s">
        <v>3895</v>
      </c>
    </row>
    <row r="35" ht="15" customHeight="1" spans="1:10">
      <c r="A35" s="37">
        <v>31</v>
      </c>
      <c r="B35" s="62" t="s">
        <v>3896</v>
      </c>
      <c r="C35" s="37">
        <v>71</v>
      </c>
      <c r="D35" s="62" t="s">
        <v>3775</v>
      </c>
      <c r="E35" s="37">
        <v>111</v>
      </c>
      <c r="F35" s="62" t="s">
        <v>3897</v>
      </c>
      <c r="G35" s="45">
        <v>151</v>
      </c>
      <c r="H35" s="62" t="s">
        <v>2353</v>
      </c>
      <c r="I35" s="45">
        <v>191</v>
      </c>
      <c r="J35" s="62" t="s">
        <v>3898</v>
      </c>
    </row>
    <row r="36" ht="15" customHeight="1" spans="1:10">
      <c r="A36" s="37">
        <v>32</v>
      </c>
      <c r="B36" s="62" t="s">
        <v>3899</v>
      </c>
      <c r="C36" s="37">
        <v>72</v>
      </c>
      <c r="D36" s="62" t="s">
        <v>3900</v>
      </c>
      <c r="E36" s="37">
        <v>112</v>
      </c>
      <c r="F36" s="62" t="s">
        <v>3901</v>
      </c>
      <c r="G36" s="45">
        <v>152</v>
      </c>
      <c r="H36" s="62" t="s">
        <v>2899</v>
      </c>
      <c r="I36" s="45">
        <v>192</v>
      </c>
      <c r="J36" s="62" t="s">
        <v>3902</v>
      </c>
    </row>
    <row r="37" ht="15" customHeight="1" spans="1:10">
      <c r="A37" s="37">
        <v>33</v>
      </c>
      <c r="B37" s="62" t="s">
        <v>3903</v>
      </c>
      <c r="C37" s="37">
        <v>73</v>
      </c>
      <c r="D37" s="62" t="s">
        <v>3904</v>
      </c>
      <c r="E37" s="37">
        <v>113</v>
      </c>
      <c r="F37" s="62" t="s">
        <v>3905</v>
      </c>
      <c r="G37" s="45">
        <v>153</v>
      </c>
      <c r="H37" s="62" t="s">
        <v>3906</v>
      </c>
      <c r="I37" s="45">
        <v>193</v>
      </c>
      <c r="J37" s="62" t="s">
        <v>3907</v>
      </c>
    </row>
    <row r="38" ht="15" customHeight="1" spans="1:10">
      <c r="A38" s="37">
        <v>34</v>
      </c>
      <c r="B38" s="62" t="s">
        <v>3908</v>
      </c>
      <c r="C38" s="37">
        <v>74</v>
      </c>
      <c r="D38" s="62" t="s">
        <v>3909</v>
      </c>
      <c r="E38" s="37">
        <v>114</v>
      </c>
      <c r="F38" s="62" t="s">
        <v>3910</v>
      </c>
      <c r="G38" s="45">
        <v>154</v>
      </c>
      <c r="H38" s="62" t="s">
        <v>3911</v>
      </c>
      <c r="I38" s="45">
        <v>194</v>
      </c>
      <c r="J38" s="62" t="s">
        <v>3912</v>
      </c>
    </row>
    <row r="39" ht="15" customHeight="1" spans="1:10">
      <c r="A39" s="37">
        <v>35</v>
      </c>
      <c r="B39" s="62" t="s">
        <v>3913</v>
      </c>
      <c r="C39" s="37">
        <v>75</v>
      </c>
      <c r="D39" s="62" t="s">
        <v>3914</v>
      </c>
      <c r="E39" s="37">
        <v>115</v>
      </c>
      <c r="F39" s="62" t="s">
        <v>3915</v>
      </c>
      <c r="G39" s="45">
        <v>155</v>
      </c>
      <c r="H39" s="62" t="s">
        <v>3916</v>
      </c>
      <c r="I39" s="45">
        <v>195</v>
      </c>
      <c r="J39" s="62" t="s">
        <v>3917</v>
      </c>
    </row>
    <row r="40" ht="15" customHeight="1" spans="1:10">
      <c r="A40" s="37">
        <v>36</v>
      </c>
      <c r="B40" s="62" t="s">
        <v>3918</v>
      </c>
      <c r="C40" s="37">
        <v>76</v>
      </c>
      <c r="D40" s="62" t="s">
        <v>3919</v>
      </c>
      <c r="E40" s="37">
        <v>116</v>
      </c>
      <c r="F40" s="62" t="s">
        <v>3920</v>
      </c>
      <c r="G40" s="45">
        <v>156</v>
      </c>
      <c r="H40" s="62" t="s">
        <v>3921</v>
      </c>
      <c r="I40" s="45">
        <v>196</v>
      </c>
      <c r="J40" s="62" t="s">
        <v>3922</v>
      </c>
    </row>
    <row r="41" ht="15" customHeight="1" spans="1:10">
      <c r="A41" s="37">
        <v>37</v>
      </c>
      <c r="B41" s="62" t="s">
        <v>3923</v>
      </c>
      <c r="C41" s="37">
        <v>77</v>
      </c>
      <c r="D41" s="62" t="s">
        <v>3924</v>
      </c>
      <c r="E41" s="37">
        <v>117</v>
      </c>
      <c r="F41" s="62" t="s">
        <v>3925</v>
      </c>
      <c r="G41" s="45">
        <v>157</v>
      </c>
      <c r="H41" s="62" t="s">
        <v>371</v>
      </c>
      <c r="I41" s="45">
        <v>197</v>
      </c>
      <c r="J41" s="62" t="s">
        <v>3926</v>
      </c>
    </row>
    <row r="42" ht="15" customHeight="1" spans="1:10">
      <c r="A42" s="37">
        <v>38</v>
      </c>
      <c r="B42" s="62" t="s">
        <v>3927</v>
      </c>
      <c r="C42" s="37">
        <v>78</v>
      </c>
      <c r="D42" s="62" t="s">
        <v>3928</v>
      </c>
      <c r="E42" s="37">
        <v>118</v>
      </c>
      <c r="F42" s="62" t="s">
        <v>3929</v>
      </c>
      <c r="G42" s="45">
        <v>158</v>
      </c>
      <c r="H42" s="62" t="s">
        <v>3870</v>
      </c>
      <c r="I42" s="45">
        <v>198</v>
      </c>
      <c r="J42" s="62" t="s">
        <v>3930</v>
      </c>
    </row>
    <row r="43" ht="15" customHeight="1" spans="1:10">
      <c r="A43" s="37">
        <v>39</v>
      </c>
      <c r="B43" s="62" t="s">
        <v>3931</v>
      </c>
      <c r="C43" s="37">
        <v>79</v>
      </c>
      <c r="D43" s="62" t="s">
        <v>3932</v>
      </c>
      <c r="E43" s="37">
        <v>119</v>
      </c>
      <c r="F43" s="62" t="s">
        <v>3933</v>
      </c>
      <c r="G43" s="45">
        <v>159</v>
      </c>
      <c r="H43" s="62" t="s">
        <v>3934</v>
      </c>
      <c r="I43" s="45">
        <v>199</v>
      </c>
      <c r="J43" s="62" t="s">
        <v>3935</v>
      </c>
    </row>
    <row r="44" ht="15" customHeight="1" spans="1:10">
      <c r="A44" s="37">
        <v>40</v>
      </c>
      <c r="B44" s="62" t="s">
        <v>3936</v>
      </c>
      <c r="C44" s="37">
        <v>80</v>
      </c>
      <c r="D44" s="62" t="s">
        <v>3937</v>
      </c>
      <c r="E44" s="37">
        <v>120</v>
      </c>
      <c r="F44" s="62" t="s">
        <v>3938</v>
      </c>
      <c r="G44" s="45">
        <v>160</v>
      </c>
      <c r="H44" s="62" t="s">
        <v>3939</v>
      </c>
      <c r="I44" s="45">
        <v>200</v>
      </c>
      <c r="J44" s="62" t="s">
        <v>3940</v>
      </c>
    </row>
  </sheetData>
  <mergeCells count="2">
    <mergeCell ref="A2:J2"/>
    <mergeCell ref="A3:J3"/>
  </mergeCells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4"/>
  <sheetViews>
    <sheetView workbookViewId="0">
      <selection activeCell="J5" sqref="A5:J44"/>
    </sheetView>
  </sheetViews>
  <sheetFormatPr defaultColWidth="9" defaultRowHeight="13.5"/>
  <cols>
    <col min="1" max="1" width="6.75" style="1" customWidth="1"/>
    <col min="2" max="2" width="10.875" style="1" customWidth="1"/>
    <col min="3" max="3" width="7.125" style="1" customWidth="1"/>
    <col min="4" max="4" width="10.25" style="1" customWidth="1"/>
    <col min="5" max="5" width="7.125" style="1" customWidth="1"/>
    <col min="6" max="6" width="11.125" style="1" customWidth="1"/>
    <col min="7" max="7" width="7.125" style="1" customWidth="1"/>
    <col min="8" max="8" width="10.625" style="1" customWidth="1"/>
    <col min="9" max="9" width="7.125" style="1" customWidth="1"/>
    <col min="10" max="10" width="11" style="1" customWidth="1"/>
  </cols>
  <sheetData>
    <row r="1" ht="23.25" customHeight="1" spans="1:1">
      <c r="A1" s="1" t="s">
        <v>0</v>
      </c>
    </row>
    <row r="2" ht="40.5" customHeight="1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ht="21" customHeight="1" spans="1:10">
      <c r="A3" s="3" t="s">
        <v>3941</v>
      </c>
      <c r="B3" s="3"/>
      <c r="C3" s="3"/>
      <c r="D3" s="3"/>
      <c r="E3" s="3"/>
      <c r="F3" s="3"/>
      <c r="G3" s="3"/>
      <c r="H3" s="3"/>
      <c r="I3" s="3"/>
      <c r="J3" s="3"/>
    </row>
    <row r="4" ht="24" customHeight="1" spans="1:10">
      <c r="A4" s="4" t="s">
        <v>3</v>
      </c>
      <c r="B4" s="4" t="s">
        <v>4</v>
      </c>
      <c r="C4" s="4" t="s">
        <v>3</v>
      </c>
      <c r="D4" s="4" t="s">
        <v>4</v>
      </c>
      <c r="E4" s="4" t="s">
        <v>3</v>
      </c>
      <c r="F4" s="4" t="s">
        <v>4</v>
      </c>
      <c r="G4" s="4" t="s">
        <v>3</v>
      </c>
      <c r="H4" s="4" t="s">
        <v>4</v>
      </c>
      <c r="I4" s="4" t="s">
        <v>3</v>
      </c>
      <c r="J4" s="4" t="s">
        <v>4</v>
      </c>
    </row>
    <row r="5" ht="15" customHeight="1" spans="1:10">
      <c r="A5" s="14">
        <v>1</v>
      </c>
      <c r="B5" s="10" t="s">
        <v>3942</v>
      </c>
      <c r="C5" s="14">
        <v>41</v>
      </c>
      <c r="D5" s="10" t="s">
        <v>3943</v>
      </c>
      <c r="E5" s="14">
        <v>81</v>
      </c>
      <c r="F5" s="10" t="s">
        <v>3944</v>
      </c>
      <c r="G5" s="9">
        <v>121</v>
      </c>
      <c r="H5" s="10" t="s">
        <v>3945</v>
      </c>
      <c r="I5" s="9">
        <v>161</v>
      </c>
      <c r="J5" s="10" t="s">
        <v>3946</v>
      </c>
    </row>
    <row r="6" ht="15" customHeight="1" spans="1:10">
      <c r="A6" s="14">
        <v>2</v>
      </c>
      <c r="B6" s="10" t="s">
        <v>3947</v>
      </c>
      <c r="C6" s="14">
        <v>42</v>
      </c>
      <c r="D6" s="10" t="s">
        <v>3948</v>
      </c>
      <c r="E6" s="14">
        <v>82</v>
      </c>
      <c r="F6" s="10" t="s">
        <v>3949</v>
      </c>
      <c r="G6" s="9">
        <v>122</v>
      </c>
      <c r="H6" s="10" t="s">
        <v>3950</v>
      </c>
      <c r="I6" s="9">
        <v>162</v>
      </c>
      <c r="J6" s="10" t="s">
        <v>3951</v>
      </c>
    </row>
    <row r="7" ht="15" customHeight="1" spans="1:10">
      <c r="A7" s="14">
        <v>3</v>
      </c>
      <c r="B7" s="10" t="s">
        <v>3952</v>
      </c>
      <c r="C7" s="14">
        <v>43</v>
      </c>
      <c r="D7" s="10" t="s">
        <v>3953</v>
      </c>
      <c r="E7" s="14">
        <v>83</v>
      </c>
      <c r="F7" s="10" t="s">
        <v>3954</v>
      </c>
      <c r="G7" s="9">
        <v>123</v>
      </c>
      <c r="H7" s="10" t="s">
        <v>3955</v>
      </c>
      <c r="I7" s="9">
        <v>163</v>
      </c>
      <c r="J7" s="10" t="s">
        <v>3956</v>
      </c>
    </row>
    <row r="8" ht="15" customHeight="1" spans="1:10">
      <c r="A8" s="14">
        <v>4</v>
      </c>
      <c r="B8" s="10" t="s">
        <v>3957</v>
      </c>
      <c r="C8" s="14">
        <v>44</v>
      </c>
      <c r="D8" s="10" t="s">
        <v>3958</v>
      </c>
      <c r="E8" s="14">
        <v>84</v>
      </c>
      <c r="F8" s="10" t="s">
        <v>3959</v>
      </c>
      <c r="G8" s="9">
        <v>124</v>
      </c>
      <c r="H8" s="10" t="s">
        <v>3960</v>
      </c>
      <c r="I8" s="9">
        <v>164</v>
      </c>
      <c r="J8" s="10" t="s">
        <v>3961</v>
      </c>
    </row>
    <row r="9" ht="15" customHeight="1" spans="1:10">
      <c r="A9" s="14">
        <v>5</v>
      </c>
      <c r="B9" s="10" t="s">
        <v>3962</v>
      </c>
      <c r="C9" s="14">
        <v>45</v>
      </c>
      <c r="D9" s="10" t="s">
        <v>3963</v>
      </c>
      <c r="E9" s="14">
        <v>85</v>
      </c>
      <c r="F9" s="10" t="s">
        <v>3964</v>
      </c>
      <c r="G9" s="9">
        <v>125</v>
      </c>
      <c r="H9" s="10" t="s">
        <v>3965</v>
      </c>
      <c r="I9" s="9">
        <v>165</v>
      </c>
      <c r="J9" s="10" t="s">
        <v>3966</v>
      </c>
    </row>
    <row r="10" ht="15" customHeight="1" spans="1:10">
      <c r="A10" s="14">
        <v>6</v>
      </c>
      <c r="B10" s="10" t="s">
        <v>3967</v>
      </c>
      <c r="C10" s="14">
        <v>46</v>
      </c>
      <c r="D10" s="10" t="s">
        <v>3968</v>
      </c>
      <c r="E10" s="14">
        <v>86</v>
      </c>
      <c r="F10" s="10" t="s">
        <v>3969</v>
      </c>
      <c r="G10" s="9">
        <v>126</v>
      </c>
      <c r="H10" s="10" t="s">
        <v>3970</v>
      </c>
      <c r="I10" s="9">
        <v>166</v>
      </c>
      <c r="J10" s="10" t="s">
        <v>3971</v>
      </c>
    </row>
    <row r="11" ht="15" customHeight="1" spans="1:10">
      <c r="A11" s="14">
        <v>7</v>
      </c>
      <c r="B11" s="10" t="s">
        <v>3972</v>
      </c>
      <c r="C11" s="14">
        <v>47</v>
      </c>
      <c r="D11" s="10" t="s">
        <v>3973</v>
      </c>
      <c r="E11" s="14">
        <v>87</v>
      </c>
      <c r="F11" s="10" t="s">
        <v>3974</v>
      </c>
      <c r="G11" s="9">
        <v>127</v>
      </c>
      <c r="H11" s="10" t="s">
        <v>3975</v>
      </c>
      <c r="I11" s="9">
        <v>167</v>
      </c>
      <c r="J11" s="10" t="s">
        <v>3976</v>
      </c>
    </row>
    <row r="12" ht="15" customHeight="1" spans="1:10">
      <c r="A12" s="14">
        <v>8</v>
      </c>
      <c r="B12" s="10" t="s">
        <v>2445</v>
      </c>
      <c r="C12" s="14">
        <v>48</v>
      </c>
      <c r="D12" s="10" t="s">
        <v>3977</v>
      </c>
      <c r="E12" s="14">
        <v>88</v>
      </c>
      <c r="F12" s="10" t="s">
        <v>3978</v>
      </c>
      <c r="G12" s="9">
        <v>128</v>
      </c>
      <c r="H12" s="10" t="s">
        <v>3979</v>
      </c>
      <c r="I12" s="9">
        <v>168</v>
      </c>
      <c r="J12" s="10" t="s">
        <v>3980</v>
      </c>
    </row>
    <row r="13" ht="15" customHeight="1" spans="1:10">
      <c r="A13" s="14">
        <v>9</v>
      </c>
      <c r="B13" s="10" t="s">
        <v>3981</v>
      </c>
      <c r="C13" s="14">
        <v>49</v>
      </c>
      <c r="D13" s="10" t="s">
        <v>3982</v>
      </c>
      <c r="E13" s="14">
        <v>89</v>
      </c>
      <c r="F13" s="10" t="s">
        <v>3983</v>
      </c>
      <c r="G13" s="9">
        <v>129</v>
      </c>
      <c r="H13" s="10" t="s">
        <v>3984</v>
      </c>
      <c r="I13" s="9">
        <v>169</v>
      </c>
      <c r="J13" s="10" t="s">
        <v>3985</v>
      </c>
    </row>
    <row r="14" ht="15" customHeight="1" spans="1:10">
      <c r="A14" s="14">
        <v>10</v>
      </c>
      <c r="B14" s="10" t="s">
        <v>3986</v>
      </c>
      <c r="C14" s="14">
        <v>50</v>
      </c>
      <c r="D14" s="10" t="s">
        <v>3987</v>
      </c>
      <c r="E14" s="14">
        <v>90</v>
      </c>
      <c r="F14" s="10" t="s">
        <v>3988</v>
      </c>
      <c r="G14" s="9">
        <v>130</v>
      </c>
      <c r="H14" s="10" t="s">
        <v>3989</v>
      </c>
      <c r="I14" s="9">
        <v>170</v>
      </c>
      <c r="J14" s="10" t="s">
        <v>3990</v>
      </c>
    </row>
    <row r="15" ht="15" customHeight="1" spans="1:10">
      <c r="A15" s="14">
        <v>11</v>
      </c>
      <c r="B15" s="10" t="s">
        <v>3991</v>
      </c>
      <c r="C15" s="14">
        <v>51</v>
      </c>
      <c r="D15" s="10" t="s">
        <v>3992</v>
      </c>
      <c r="E15" s="14">
        <v>91</v>
      </c>
      <c r="F15" s="10" t="s">
        <v>3993</v>
      </c>
      <c r="G15" s="9">
        <v>131</v>
      </c>
      <c r="H15" s="10" t="s">
        <v>3602</v>
      </c>
      <c r="I15" s="9">
        <v>171</v>
      </c>
      <c r="J15" s="10" t="s">
        <v>3994</v>
      </c>
    </row>
    <row r="16" ht="15" customHeight="1" spans="1:10">
      <c r="A16" s="14">
        <v>12</v>
      </c>
      <c r="B16" s="10" t="s">
        <v>3995</v>
      </c>
      <c r="C16" s="14">
        <v>52</v>
      </c>
      <c r="D16" s="10" t="s">
        <v>3996</v>
      </c>
      <c r="E16" s="14">
        <v>92</v>
      </c>
      <c r="F16" s="10" t="s">
        <v>3997</v>
      </c>
      <c r="G16" s="9">
        <v>132</v>
      </c>
      <c r="H16" s="10" t="s">
        <v>3998</v>
      </c>
      <c r="I16" s="9">
        <v>172</v>
      </c>
      <c r="J16" s="10" t="s">
        <v>3999</v>
      </c>
    </row>
    <row r="17" ht="15" customHeight="1" spans="1:10">
      <c r="A17" s="14">
        <v>13</v>
      </c>
      <c r="B17" s="10" t="s">
        <v>4000</v>
      </c>
      <c r="C17" s="14">
        <v>53</v>
      </c>
      <c r="D17" s="10" t="s">
        <v>4001</v>
      </c>
      <c r="E17" s="14">
        <v>93</v>
      </c>
      <c r="F17" s="10" t="s">
        <v>4002</v>
      </c>
      <c r="G17" s="9">
        <v>133</v>
      </c>
      <c r="H17" s="10" t="s">
        <v>4003</v>
      </c>
      <c r="I17" s="9">
        <v>173</v>
      </c>
      <c r="J17" s="10" t="s">
        <v>4004</v>
      </c>
    </row>
    <row r="18" ht="15" customHeight="1" spans="1:10">
      <c r="A18" s="14">
        <v>14</v>
      </c>
      <c r="B18" s="10" t="s">
        <v>4005</v>
      </c>
      <c r="C18" s="14">
        <v>54</v>
      </c>
      <c r="D18" s="10" t="s">
        <v>4006</v>
      </c>
      <c r="E18" s="14">
        <v>94</v>
      </c>
      <c r="F18" s="10" t="s">
        <v>4007</v>
      </c>
      <c r="G18" s="9">
        <v>134</v>
      </c>
      <c r="H18" s="10" t="s">
        <v>4008</v>
      </c>
      <c r="I18" s="9">
        <v>174</v>
      </c>
      <c r="J18" s="10" t="s">
        <v>4009</v>
      </c>
    </row>
    <row r="19" ht="15" customHeight="1" spans="1:10">
      <c r="A19" s="14">
        <v>15</v>
      </c>
      <c r="B19" s="10" t="s">
        <v>4010</v>
      </c>
      <c r="C19" s="14">
        <v>55</v>
      </c>
      <c r="D19" s="10" t="s">
        <v>4011</v>
      </c>
      <c r="E19" s="14">
        <v>95</v>
      </c>
      <c r="F19" s="10" t="s">
        <v>4012</v>
      </c>
      <c r="G19" s="9">
        <v>135</v>
      </c>
      <c r="H19" s="10" t="s">
        <v>4013</v>
      </c>
      <c r="I19" s="9">
        <v>175</v>
      </c>
      <c r="J19" s="10" t="s">
        <v>4014</v>
      </c>
    </row>
    <row r="20" ht="15" customHeight="1" spans="1:10">
      <c r="A20" s="14">
        <v>16</v>
      </c>
      <c r="B20" s="10" t="s">
        <v>907</v>
      </c>
      <c r="C20" s="14">
        <v>56</v>
      </c>
      <c r="D20" s="10" t="s">
        <v>4015</v>
      </c>
      <c r="E20" s="14">
        <v>96</v>
      </c>
      <c r="F20" s="10" t="s">
        <v>4016</v>
      </c>
      <c r="G20" s="9">
        <v>136</v>
      </c>
      <c r="H20" s="10" t="s">
        <v>4017</v>
      </c>
      <c r="I20" s="9">
        <v>176</v>
      </c>
      <c r="J20" s="10" t="s">
        <v>4018</v>
      </c>
    </row>
    <row r="21" ht="15" customHeight="1" spans="1:10">
      <c r="A21" s="14">
        <v>17</v>
      </c>
      <c r="B21" s="10" t="s">
        <v>3877</v>
      </c>
      <c r="C21" s="14">
        <v>57</v>
      </c>
      <c r="D21" s="10" t="s">
        <v>3692</v>
      </c>
      <c r="E21" s="14">
        <v>97</v>
      </c>
      <c r="F21" s="10" t="s">
        <v>4019</v>
      </c>
      <c r="G21" s="9">
        <v>137</v>
      </c>
      <c r="H21" s="10" t="s">
        <v>4020</v>
      </c>
      <c r="I21" s="9">
        <v>177</v>
      </c>
      <c r="J21" s="10" t="s">
        <v>4021</v>
      </c>
    </row>
    <row r="22" ht="15" customHeight="1" spans="1:10">
      <c r="A22" s="14">
        <v>18</v>
      </c>
      <c r="B22" s="10" t="s">
        <v>4022</v>
      </c>
      <c r="C22" s="14">
        <v>58</v>
      </c>
      <c r="D22" s="10" t="s">
        <v>4023</v>
      </c>
      <c r="E22" s="14">
        <v>98</v>
      </c>
      <c r="F22" s="10" t="s">
        <v>4024</v>
      </c>
      <c r="G22" s="9">
        <v>138</v>
      </c>
      <c r="H22" s="10" t="s">
        <v>4025</v>
      </c>
      <c r="I22" s="9">
        <v>178</v>
      </c>
      <c r="J22" s="10" t="s">
        <v>4026</v>
      </c>
    </row>
    <row r="23" ht="15" customHeight="1" spans="1:10">
      <c r="A23" s="14">
        <v>19</v>
      </c>
      <c r="B23" s="10" t="s">
        <v>4027</v>
      </c>
      <c r="C23" s="14">
        <v>59</v>
      </c>
      <c r="D23" s="10" t="s">
        <v>4028</v>
      </c>
      <c r="E23" s="14">
        <v>99</v>
      </c>
      <c r="F23" s="10" t="s">
        <v>4029</v>
      </c>
      <c r="G23" s="9">
        <v>139</v>
      </c>
      <c r="H23" s="10" t="s">
        <v>4030</v>
      </c>
      <c r="I23" s="9">
        <v>179</v>
      </c>
      <c r="J23" s="10" t="s">
        <v>4031</v>
      </c>
    </row>
    <row r="24" ht="15" customHeight="1" spans="1:10">
      <c r="A24" s="14">
        <v>20</v>
      </c>
      <c r="B24" s="10" t="s">
        <v>4032</v>
      </c>
      <c r="C24" s="14">
        <v>60</v>
      </c>
      <c r="D24" s="10" t="s">
        <v>4033</v>
      </c>
      <c r="E24" s="14">
        <v>100</v>
      </c>
      <c r="F24" s="10" t="s">
        <v>4034</v>
      </c>
      <c r="G24" s="9">
        <v>140</v>
      </c>
      <c r="H24" s="10" t="s">
        <v>4035</v>
      </c>
      <c r="I24" s="9">
        <v>180</v>
      </c>
      <c r="J24" s="10" t="s">
        <v>4036</v>
      </c>
    </row>
    <row r="25" ht="15" customHeight="1" spans="1:10">
      <c r="A25" s="14">
        <v>21</v>
      </c>
      <c r="B25" s="10" t="s">
        <v>4037</v>
      </c>
      <c r="C25" s="14">
        <v>61</v>
      </c>
      <c r="D25" s="10" t="s">
        <v>4038</v>
      </c>
      <c r="E25" s="14">
        <v>101</v>
      </c>
      <c r="F25" s="10" t="s">
        <v>4039</v>
      </c>
      <c r="G25" s="9">
        <v>141</v>
      </c>
      <c r="H25" s="10" t="s">
        <v>4040</v>
      </c>
      <c r="I25" s="9">
        <v>181</v>
      </c>
      <c r="J25" s="10" t="s">
        <v>4041</v>
      </c>
    </row>
    <row r="26" ht="15" customHeight="1" spans="1:10">
      <c r="A26" s="14">
        <v>22</v>
      </c>
      <c r="B26" s="10" t="s">
        <v>4042</v>
      </c>
      <c r="C26" s="14">
        <v>62</v>
      </c>
      <c r="D26" s="10" t="s">
        <v>4043</v>
      </c>
      <c r="E26" s="14">
        <v>102</v>
      </c>
      <c r="F26" s="10" t="s">
        <v>4044</v>
      </c>
      <c r="G26" s="9">
        <v>142</v>
      </c>
      <c r="H26" s="10" t="s">
        <v>4045</v>
      </c>
      <c r="I26" s="9">
        <v>182</v>
      </c>
      <c r="J26" s="10" t="s">
        <v>4046</v>
      </c>
    </row>
    <row r="27" ht="15" customHeight="1" spans="1:10">
      <c r="A27" s="14">
        <v>23</v>
      </c>
      <c r="B27" s="10" t="s">
        <v>370</v>
      </c>
      <c r="C27" s="14">
        <v>63</v>
      </c>
      <c r="D27" s="10" t="s">
        <v>4047</v>
      </c>
      <c r="E27" s="14">
        <v>103</v>
      </c>
      <c r="F27" s="10" t="s">
        <v>4048</v>
      </c>
      <c r="G27" s="9">
        <v>143</v>
      </c>
      <c r="H27" s="10" t="s">
        <v>4049</v>
      </c>
      <c r="I27" s="9">
        <v>183</v>
      </c>
      <c r="J27" s="10" t="s">
        <v>4050</v>
      </c>
    </row>
    <row r="28" ht="15" customHeight="1" spans="1:10">
      <c r="A28" s="14">
        <v>24</v>
      </c>
      <c r="B28" s="10" t="s">
        <v>4051</v>
      </c>
      <c r="C28" s="14">
        <v>64</v>
      </c>
      <c r="D28" s="10" t="s">
        <v>4052</v>
      </c>
      <c r="E28" s="14">
        <v>104</v>
      </c>
      <c r="F28" s="10" t="s">
        <v>1077</v>
      </c>
      <c r="G28" s="9">
        <v>144</v>
      </c>
      <c r="H28" s="10" t="s">
        <v>4053</v>
      </c>
      <c r="I28" s="9">
        <v>184</v>
      </c>
      <c r="J28" s="10" t="s">
        <v>4054</v>
      </c>
    </row>
    <row r="29" ht="15" customHeight="1" spans="1:10">
      <c r="A29" s="14">
        <v>25</v>
      </c>
      <c r="B29" s="10" t="s">
        <v>4055</v>
      </c>
      <c r="C29" s="14">
        <v>65</v>
      </c>
      <c r="D29" s="10" t="s">
        <v>4056</v>
      </c>
      <c r="E29" s="14">
        <v>105</v>
      </c>
      <c r="F29" s="10" t="s">
        <v>4057</v>
      </c>
      <c r="G29" s="9">
        <v>145</v>
      </c>
      <c r="H29" s="10" t="s">
        <v>4058</v>
      </c>
      <c r="I29" s="9">
        <v>185</v>
      </c>
      <c r="J29" s="10" t="s">
        <v>4059</v>
      </c>
    </row>
    <row r="30" ht="15" customHeight="1" spans="1:10">
      <c r="A30" s="14">
        <v>26</v>
      </c>
      <c r="B30" s="10" t="s">
        <v>4060</v>
      </c>
      <c r="C30" s="14">
        <v>66</v>
      </c>
      <c r="D30" s="10" t="s">
        <v>4061</v>
      </c>
      <c r="E30" s="14">
        <v>106</v>
      </c>
      <c r="F30" s="10" t="s">
        <v>1939</v>
      </c>
      <c r="G30" s="9">
        <v>146</v>
      </c>
      <c r="H30" s="10" t="s">
        <v>4062</v>
      </c>
      <c r="I30" s="9">
        <v>186</v>
      </c>
      <c r="J30" s="10" t="s">
        <v>1335</v>
      </c>
    </row>
    <row r="31" ht="15" customHeight="1" spans="1:10">
      <c r="A31" s="14">
        <v>27</v>
      </c>
      <c r="B31" s="10" t="s">
        <v>909</v>
      </c>
      <c r="C31" s="14">
        <v>67</v>
      </c>
      <c r="D31" s="10" t="s">
        <v>4063</v>
      </c>
      <c r="E31" s="14">
        <v>107</v>
      </c>
      <c r="F31" s="10" t="s">
        <v>4064</v>
      </c>
      <c r="G31" s="9">
        <v>147</v>
      </c>
      <c r="H31" s="10" t="s">
        <v>4065</v>
      </c>
      <c r="I31" s="9">
        <v>187</v>
      </c>
      <c r="J31" s="10" t="s">
        <v>4066</v>
      </c>
    </row>
    <row r="32" ht="15" customHeight="1" spans="1:10">
      <c r="A32" s="14">
        <v>28</v>
      </c>
      <c r="B32" s="10" t="s">
        <v>4067</v>
      </c>
      <c r="C32" s="14">
        <v>68</v>
      </c>
      <c r="D32" s="10" t="s">
        <v>4068</v>
      </c>
      <c r="E32" s="14">
        <v>108</v>
      </c>
      <c r="F32" s="10" t="s">
        <v>4069</v>
      </c>
      <c r="G32" s="9">
        <v>148</v>
      </c>
      <c r="H32" s="10" t="s">
        <v>4070</v>
      </c>
      <c r="I32" s="9">
        <v>188</v>
      </c>
      <c r="J32" s="10" t="s">
        <v>4071</v>
      </c>
    </row>
    <row r="33" ht="15" customHeight="1" spans="1:10">
      <c r="A33" s="14">
        <v>29</v>
      </c>
      <c r="B33" s="10" t="s">
        <v>4072</v>
      </c>
      <c r="C33" s="14">
        <v>69</v>
      </c>
      <c r="D33" s="10" t="s">
        <v>4073</v>
      </c>
      <c r="E33" s="14">
        <v>109</v>
      </c>
      <c r="F33" s="10" t="s">
        <v>3775</v>
      </c>
      <c r="G33" s="9">
        <v>149</v>
      </c>
      <c r="H33" s="10" t="s">
        <v>4074</v>
      </c>
      <c r="I33" s="9">
        <v>189</v>
      </c>
      <c r="J33" s="10" t="s">
        <v>4075</v>
      </c>
    </row>
    <row r="34" ht="15" customHeight="1" spans="1:10">
      <c r="A34" s="14">
        <v>30</v>
      </c>
      <c r="B34" s="10" t="s">
        <v>4076</v>
      </c>
      <c r="C34" s="14">
        <v>70</v>
      </c>
      <c r="D34" s="10" t="s">
        <v>4077</v>
      </c>
      <c r="E34" s="14">
        <v>110</v>
      </c>
      <c r="F34" s="10" t="s">
        <v>4078</v>
      </c>
      <c r="G34" s="9">
        <v>150</v>
      </c>
      <c r="H34" s="10" t="s">
        <v>4079</v>
      </c>
      <c r="I34" s="9">
        <v>190</v>
      </c>
      <c r="J34" s="10" t="s">
        <v>4080</v>
      </c>
    </row>
    <row r="35" ht="15" customHeight="1" spans="1:10">
      <c r="A35" s="14">
        <v>31</v>
      </c>
      <c r="B35" s="10" t="s">
        <v>4081</v>
      </c>
      <c r="C35" s="14">
        <v>71</v>
      </c>
      <c r="D35" s="10" t="s">
        <v>4082</v>
      </c>
      <c r="E35" s="14">
        <v>111</v>
      </c>
      <c r="F35" s="10" t="s">
        <v>4083</v>
      </c>
      <c r="G35" s="9">
        <v>151</v>
      </c>
      <c r="H35" s="10" t="s">
        <v>4084</v>
      </c>
      <c r="I35" s="9">
        <v>191</v>
      </c>
      <c r="J35" s="10" t="s">
        <v>4085</v>
      </c>
    </row>
    <row r="36" ht="15" customHeight="1" spans="1:10">
      <c r="A36" s="14">
        <v>32</v>
      </c>
      <c r="B36" s="10" t="s">
        <v>4086</v>
      </c>
      <c r="C36" s="14">
        <v>72</v>
      </c>
      <c r="D36" s="10" t="s">
        <v>4087</v>
      </c>
      <c r="E36" s="14">
        <v>112</v>
      </c>
      <c r="F36" s="10" t="s">
        <v>4088</v>
      </c>
      <c r="G36" s="9">
        <v>152</v>
      </c>
      <c r="H36" s="10" t="s">
        <v>4089</v>
      </c>
      <c r="I36" s="9">
        <v>192</v>
      </c>
      <c r="J36" s="10" t="s">
        <v>4090</v>
      </c>
    </row>
    <row r="37" ht="15" customHeight="1" spans="1:10">
      <c r="A37" s="14">
        <v>33</v>
      </c>
      <c r="B37" s="10" t="s">
        <v>4091</v>
      </c>
      <c r="C37" s="14">
        <v>73</v>
      </c>
      <c r="D37" s="10" t="s">
        <v>4092</v>
      </c>
      <c r="E37" s="14">
        <v>113</v>
      </c>
      <c r="F37" s="10" t="s">
        <v>4093</v>
      </c>
      <c r="G37" s="9">
        <v>153</v>
      </c>
      <c r="H37" s="10" t="s">
        <v>4094</v>
      </c>
      <c r="I37" s="9">
        <v>193</v>
      </c>
      <c r="J37" s="10" t="s">
        <v>1965</v>
      </c>
    </row>
    <row r="38" ht="15" customHeight="1" spans="1:10">
      <c r="A38" s="14">
        <v>34</v>
      </c>
      <c r="B38" s="10" t="s">
        <v>4095</v>
      </c>
      <c r="C38" s="14">
        <v>74</v>
      </c>
      <c r="D38" s="10" t="s">
        <v>4096</v>
      </c>
      <c r="E38" s="14">
        <v>114</v>
      </c>
      <c r="F38" s="10" t="s">
        <v>4097</v>
      </c>
      <c r="G38" s="9">
        <v>154</v>
      </c>
      <c r="H38" s="10" t="s">
        <v>4098</v>
      </c>
      <c r="I38" s="9">
        <v>194</v>
      </c>
      <c r="J38" s="10" t="s">
        <v>4099</v>
      </c>
    </row>
    <row r="39" ht="15" customHeight="1" spans="1:10">
      <c r="A39" s="14">
        <v>35</v>
      </c>
      <c r="B39" s="10" t="s">
        <v>4100</v>
      </c>
      <c r="C39" s="14">
        <v>75</v>
      </c>
      <c r="D39" s="10" t="s">
        <v>4101</v>
      </c>
      <c r="E39" s="14">
        <v>115</v>
      </c>
      <c r="F39" s="10" t="s">
        <v>4102</v>
      </c>
      <c r="G39" s="9">
        <v>155</v>
      </c>
      <c r="H39" s="10" t="s">
        <v>4103</v>
      </c>
      <c r="I39" s="9">
        <v>195</v>
      </c>
      <c r="J39" s="10" t="s">
        <v>4104</v>
      </c>
    </row>
    <row r="40" ht="15" customHeight="1" spans="1:10">
      <c r="A40" s="14">
        <v>36</v>
      </c>
      <c r="B40" s="10" t="s">
        <v>4105</v>
      </c>
      <c r="C40" s="14">
        <v>76</v>
      </c>
      <c r="D40" s="10" t="s">
        <v>4106</v>
      </c>
      <c r="E40" s="14">
        <v>116</v>
      </c>
      <c r="F40" s="10" t="s">
        <v>4107</v>
      </c>
      <c r="G40" s="9">
        <v>156</v>
      </c>
      <c r="H40" s="10" t="s">
        <v>4108</v>
      </c>
      <c r="I40" s="9">
        <v>196</v>
      </c>
      <c r="J40" s="10" t="s">
        <v>4109</v>
      </c>
    </row>
    <row r="41" ht="15" customHeight="1" spans="1:10">
      <c r="A41" s="14">
        <v>37</v>
      </c>
      <c r="B41" s="10" t="s">
        <v>4110</v>
      </c>
      <c r="C41" s="14">
        <v>77</v>
      </c>
      <c r="D41" s="10" t="s">
        <v>4111</v>
      </c>
      <c r="E41" s="14">
        <v>117</v>
      </c>
      <c r="F41" s="10" t="s">
        <v>2110</v>
      </c>
      <c r="G41" s="9">
        <v>157</v>
      </c>
      <c r="H41" s="10" t="s">
        <v>4112</v>
      </c>
      <c r="I41" s="9">
        <v>197</v>
      </c>
      <c r="J41" s="10" t="s">
        <v>4113</v>
      </c>
    </row>
    <row r="42" ht="15" customHeight="1" spans="1:10">
      <c r="A42" s="14">
        <v>38</v>
      </c>
      <c r="B42" s="10" t="s">
        <v>4114</v>
      </c>
      <c r="C42" s="14">
        <v>78</v>
      </c>
      <c r="D42" s="10" t="s">
        <v>4115</v>
      </c>
      <c r="E42" s="14">
        <v>118</v>
      </c>
      <c r="F42" s="10" t="s">
        <v>4116</v>
      </c>
      <c r="G42" s="9">
        <v>158</v>
      </c>
      <c r="H42" s="10" t="s">
        <v>4117</v>
      </c>
      <c r="I42" s="9">
        <v>198</v>
      </c>
      <c r="J42" s="10" t="s">
        <v>4118</v>
      </c>
    </row>
    <row r="43" ht="15" customHeight="1" spans="1:10">
      <c r="A43" s="14">
        <v>39</v>
      </c>
      <c r="B43" s="10" t="s">
        <v>4119</v>
      </c>
      <c r="C43" s="14">
        <v>79</v>
      </c>
      <c r="D43" s="10" t="s">
        <v>4120</v>
      </c>
      <c r="E43" s="14">
        <v>119</v>
      </c>
      <c r="F43" s="10" t="s">
        <v>4121</v>
      </c>
      <c r="G43" s="9">
        <v>159</v>
      </c>
      <c r="H43" s="10" t="s">
        <v>4122</v>
      </c>
      <c r="I43" s="9">
        <v>199</v>
      </c>
      <c r="J43" s="10" t="s">
        <v>4123</v>
      </c>
    </row>
    <row r="44" ht="15" customHeight="1" spans="1:10">
      <c r="A44" s="14">
        <v>40</v>
      </c>
      <c r="B44" s="10" t="s">
        <v>4124</v>
      </c>
      <c r="C44" s="14">
        <v>80</v>
      </c>
      <c r="D44" s="10" t="s">
        <v>4125</v>
      </c>
      <c r="E44" s="14">
        <v>120</v>
      </c>
      <c r="F44" s="10" t="s">
        <v>4126</v>
      </c>
      <c r="G44" s="9">
        <v>160</v>
      </c>
      <c r="H44" s="10" t="s">
        <v>4127</v>
      </c>
      <c r="I44" s="9">
        <v>200</v>
      </c>
      <c r="J44" s="10" t="s">
        <v>3263</v>
      </c>
    </row>
  </sheetData>
  <mergeCells count="2">
    <mergeCell ref="A2:J2"/>
    <mergeCell ref="A3:J3"/>
  </mergeCells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44"/>
  <sheetViews>
    <sheetView workbookViewId="0">
      <selection activeCell="T44" sqref="A5:T44"/>
    </sheetView>
  </sheetViews>
  <sheetFormatPr defaultColWidth="9" defaultRowHeight="13.5"/>
  <cols>
    <col min="1" max="1" width="6.75" style="1" customWidth="1"/>
    <col min="2" max="2" width="10.875" style="1" customWidth="1"/>
    <col min="3" max="3" width="7.125" style="1" customWidth="1"/>
    <col min="4" max="4" width="10.25" style="1" customWidth="1"/>
    <col min="5" max="5" width="7.125" style="1" customWidth="1"/>
    <col min="6" max="6" width="11.125" style="1" customWidth="1"/>
    <col min="7" max="7" width="7.125" style="1" customWidth="1"/>
    <col min="8" max="8" width="10.625" style="1" customWidth="1"/>
    <col min="9" max="9" width="7.125" style="1" customWidth="1"/>
    <col min="10" max="10" width="11" style="1" customWidth="1"/>
    <col min="11" max="11" width="6.75" style="1" customWidth="1"/>
    <col min="12" max="12" width="10.875" style="1" customWidth="1"/>
    <col min="13" max="13" width="7.125" style="1" customWidth="1"/>
    <col min="14" max="14" width="10.25" style="1" customWidth="1"/>
    <col min="15" max="15" width="7.125" style="1" customWidth="1"/>
    <col min="16" max="16" width="11.125" style="1" customWidth="1"/>
    <col min="17" max="17" width="7.125" style="1" customWidth="1"/>
    <col min="18" max="18" width="10.625" style="1" customWidth="1"/>
    <col min="19" max="19" width="7.125" style="1" customWidth="1"/>
    <col min="20" max="20" width="11" style="1" customWidth="1"/>
  </cols>
  <sheetData>
    <row r="1" ht="23.25" customHeight="1" spans="1:11">
      <c r="A1" s="1" t="s">
        <v>0</v>
      </c>
      <c r="K1" s="1" t="s">
        <v>0</v>
      </c>
    </row>
    <row r="2" ht="40.5" customHeight="1" spans="1:2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 t="s">
        <v>1</v>
      </c>
      <c r="L2" s="2"/>
      <c r="M2" s="2"/>
      <c r="N2" s="2"/>
      <c r="O2" s="2"/>
      <c r="P2" s="2"/>
      <c r="Q2" s="2"/>
      <c r="R2" s="2"/>
      <c r="S2" s="2"/>
      <c r="T2" s="2"/>
    </row>
    <row r="3" ht="21" customHeight="1" spans="1:20">
      <c r="A3" s="3" t="s">
        <v>4128</v>
      </c>
      <c r="B3" s="3"/>
      <c r="C3" s="3"/>
      <c r="D3" s="3"/>
      <c r="E3" s="3"/>
      <c r="F3" s="3"/>
      <c r="G3" s="3"/>
      <c r="H3" s="3"/>
      <c r="I3" s="3"/>
      <c r="J3" s="3"/>
      <c r="K3" s="3" t="s">
        <v>4128</v>
      </c>
      <c r="L3" s="3"/>
      <c r="M3" s="3"/>
      <c r="N3" s="3"/>
      <c r="O3" s="3"/>
      <c r="P3" s="3"/>
      <c r="Q3" s="3"/>
      <c r="R3" s="3"/>
      <c r="S3" s="3"/>
      <c r="T3" s="3"/>
    </row>
    <row r="4" ht="24" customHeight="1" spans="1:20">
      <c r="A4" s="4" t="s">
        <v>3</v>
      </c>
      <c r="B4" s="4" t="s">
        <v>4</v>
      </c>
      <c r="C4" s="4" t="s">
        <v>3</v>
      </c>
      <c r="D4" s="4" t="s">
        <v>4</v>
      </c>
      <c r="E4" s="4" t="s">
        <v>3</v>
      </c>
      <c r="F4" s="4" t="s">
        <v>4</v>
      </c>
      <c r="G4" s="4" t="s">
        <v>3</v>
      </c>
      <c r="H4" s="4" t="s">
        <v>4</v>
      </c>
      <c r="I4" s="4" t="s">
        <v>3</v>
      </c>
      <c r="J4" s="4" t="s">
        <v>4</v>
      </c>
      <c r="K4" s="4" t="s">
        <v>3</v>
      </c>
      <c r="L4" s="4" t="s">
        <v>4</v>
      </c>
      <c r="M4" s="4" t="s">
        <v>3</v>
      </c>
      <c r="N4" s="4" t="s">
        <v>4</v>
      </c>
      <c r="O4" s="4" t="s">
        <v>3</v>
      </c>
      <c r="P4" s="4" t="s">
        <v>4</v>
      </c>
      <c r="Q4" s="4" t="s">
        <v>3</v>
      </c>
      <c r="R4" s="4" t="s">
        <v>4</v>
      </c>
      <c r="S4" s="4" t="s">
        <v>3</v>
      </c>
      <c r="T4" s="4" t="s">
        <v>4</v>
      </c>
    </row>
    <row r="5" ht="15" customHeight="1" spans="1:20">
      <c r="A5" s="37">
        <v>1</v>
      </c>
      <c r="B5" s="62" t="s">
        <v>4129</v>
      </c>
      <c r="C5" s="37">
        <v>41</v>
      </c>
      <c r="D5" s="62" t="s">
        <v>4130</v>
      </c>
      <c r="E5" s="37">
        <v>81</v>
      </c>
      <c r="F5" s="62" t="s">
        <v>4131</v>
      </c>
      <c r="G5" s="45">
        <v>121</v>
      </c>
      <c r="H5" s="62" t="s">
        <v>4132</v>
      </c>
      <c r="I5" s="45">
        <v>161</v>
      </c>
      <c r="J5" s="62" t="s">
        <v>1628</v>
      </c>
      <c r="K5" s="45">
        <v>201</v>
      </c>
      <c r="L5" s="62" t="s">
        <v>4133</v>
      </c>
      <c r="M5" s="45">
        <v>241</v>
      </c>
      <c r="N5" s="62" t="s">
        <v>4134</v>
      </c>
      <c r="O5" s="45">
        <v>281</v>
      </c>
      <c r="P5" s="62" t="s">
        <v>4135</v>
      </c>
      <c r="Q5" s="63"/>
      <c r="R5" s="10"/>
      <c r="S5" s="63"/>
      <c r="T5" s="10"/>
    </row>
    <row r="6" ht="15" customHeight="1" spans="1:20">
      <c r="A6" s="37">
        <v>2</v>
      </c>
      <c r="B6" s="62" t="s">
        <v>4136</v>
      </c>
      <c r="C6" s="37">
        <v>42</v>
      </c>
      <c r="D6" s="62" t="s">
        <v>4137</v>
      </c>
      <c r="E6" s="37">
        <v>82</v>
      </c>
      <c r="F6" s="62" t="s">
        <v>4138</v>
      </c>
      <c r="G6" s="45">
        <v>122</v>
      </c>
      <c r="H6" s="62" t="s">
        <v>4139</v>
      </c>
      <c r="I6" s="45">
        <v>162</v>
      </c>
      <c r="J6" s="62" t="s">
        <v>4140</v>
      </c>
      <c r="K6" s="45">
        <v>202</v>
      </c>
      <c r="L6" s="62" t="s">
        <v>4141</v>
      </c>
      <c r="M6" s="45">
        <v>242</v>
      </c>
      <c r="N6" s="62" t="s">
        <v>4142</v>
      </c>
      <c r="O6" s="45">
        <v>282</v>
      </c>
      <c r="P6" s="62" t="s">
        <v>4143</v>
      </c>
      <c r="Q6" s="63"/>
      <c r="R6" s="10"/>
      <c r="S6" s="63"/>
      <c r="T6" s="10"/>
    </row>
    <row r="7" ht="15" customHeight="1" spans="1:20">
      <c r="A7" s="37">
        <v>3</v>
      </c>
      <c r="B7" s="62" t="s">
        <v>3442</v>
      </c>
      <c r="C7" s="37">
        <v>43</v>
      </c>
      <c r="D7" s="62" t="s">
        <v>4144</v>
      </c>
      <c r="E7" s="37">
        <v>83</v>
      </c>
      <c r="F7" s="62" t="s">
        <v>4145</v>
      </c>
      <c r="G7" s="45">
        <v>123</v>
      </c>
      <c r="H7" s="62" t="s">
        <v>4146</v>
      </c>
      <c r="I7" s="45">
        <v>163</v>
      </c>
      <c r="J7" s="62" t="s">
        <v>4147</v>
      </c>
      <c r="K7" s="45">
        <v>203</v>
      </c>
      <c r="L7" s="62" t="s">
        <v>4148</v>
      </c>
      <c r="M7" s="45">
        <v>243</v>
      </c>
      <c r="N7" s="62" t="s">
        <v>74</v>
      </c>
      <c r="O7" s="45">
        <v>283</v>
      </c>
      <c r="P7" s="62" t="s">
        <v>355</v>
      </c>
      <c r="Q7" s="63"/>
      <c r="R7" s="10"/>
      <c r="S7" s="63"/>
      <c r="T7" s="10"/>
    </row>
    <row r="8" ht="15" customHeight="1" spans="1:20">
      <c r="A8" s="37">
        <v>4</v>
      </c>
      <c r="B8" s="62" t="s">
        <v>1205</v>
      </c>
      <c r="C8" s="37">
        <v>44</v>
      </c>
      <c r="D8" s="62" t="s">
        <v>4149</v>
      </c>
      <c r="E8" s="37">
        <v>84</v>
      </c>
      <c r="F8" s="62" t="s">
        <v>4150</v>
      </c>
      <c r="G8" s="45">
        <v>124</v>
      </c>
      <c r="H8" s="62" t="s">
        <v>4151</v>
      </c>
      <c r="I8" s="45">
        <v>164</v>
      </c>
      <c r="J8" s="62" t="s">
        <v>4152</v>
      </c>
      <c r="K8" s="45">
        <v>204</v>
      </c>
      <c r="L8" s="62" t="s">
        <v>4153</v>
      </c>
      <c r="M8" s="45">
        <v>244</v>
      </c>
      <c r="N8" s="62" t="s">
        <v>4154</v>
      </c>
      <c r="O8" s="45">
        <v>284</v>
      </c>
      <c r="P8" s="62" t="s">
        <v>4155</v>
      </c>
      <c r="Q8" s="63"/>
      <c r="R8" s="10"/>
      <c r="S8" s="63"/>
      <c r="T8" s="10"/>
    </row>
    <row r="9" ht="15" customHeight="1" spans="1:20">
      <c r="A9" s="37">
        <v>5</v>
      </c>
      <c r="B9" s="62" t="s">
        <v>4156</v>
      </c>
      <c r="C9" s="37">
        <v>45</v>
      </c>
      <c r="D9" s="62" t="s">
        <v>4157</v>
      </c>
      <c r="E9" s="37">
        <v>85</v>
      </c>
      <c r="F9" s="62" t="s">
        <v>4158</v>
      </c>
      <c r="G9" s="45">
        <v>125</v>
      </c>
      <c r="H9" s="62" t="s">
        <v>4159</v>
      </c>
      <c r="I9" s="45">
        <v>165</v>
      </c>
      <c r="J9" s="62" t="s">
        <v>4160</v>
      </c>
      <c r="K9" s="45">
        <v>205</v>
      </c>
      <c r="L9" s="62" t="s">
        <v>4161</v>
      </c>
      <c r="M9" s="45">
        <v>245</v>
      </c>
      <c r="N9" s="62" t="s">
        <v>4162</v>
      </c>
      <c r="O9" s="45">
        <v>285</v>
      </c>
      <c r="P9" s="62" t="s">
        <v>4163</v>
      </c>
      <c r="Q9" s="63"/>
      <c r="R9" s="10"/>
      <c r="S9" s="63"/>
      <c r="T9" s="10"/>
    </row>
    <row r="10" ht="15" customHeight="1" spans="1:20">
      <c r="A10" s="37">
        <v>6</v>
      </c>
      <c r="B10" s="62" t="s">
        <v>4164</v>
      </c>
      <c r="C10" s="37">
        <v>46</v>
      </c>
      <c r="D10" s="62" t="s">
        <v>4165</v>
      </c>
      <c r="E10" s="37">
        <v>86</v>
      </c>
      <c r="F10" s="62" t="s">
        <v>4166</v>
      </c>
      <c r="G10" s="45">
        <v>126</v>
      </c>
      <c r="H10" s="62" t="s">
        <v>4167</v>
      </c>
      <c r="I10" s="45">
        <v>166</v>
      </c>
      <c r="J10" s="62" t="s">
        <v>4168</v>
      </c>
      <c r="K10" s="45">
        <v>206</v>
      </c>
      <c r="L10" s="62" t="s">
        <v>4169</v>
      </c>
      <c r="M10" s="45">
        <v>246</v>
      </c>
      <c r="N10" s="62" t="s">
        <v>4170</v>
      </c>
      <c r="O10" s="45">
        <v>286</v>
      </c>
      <c r="P10" s="62" t="s">
        <v>4171</v>
      </c>
      <c r="Q10" s="63"/>
      <c r="R10" s="10"/>
      <c r="S10" s="63"/>
      <c r="T10" s="10"/>
    </row>
    <row r="11" ht="15" customHeight="1" spans="1:20">
      <c r="A11" s="37">
        <v>7</v>
      </c>
      <c r="B11" s="62" t="s">
        <v>4172</v>
      </c>
      <c r="C11" s="37">
        <v>47</v>
      </c>
      <c r="D11" s="62" t="s">
        <v>4173</v>
      </c>
      <c r="E11" s="37">
        <v>87</v>
      </c>
      <c r="F11" s="62" t="s">
        <v>4174</v>
      </c>
      <c r="G11" s="45">
        <v>127</v>
      </c>
      <c r="H11" s="62" t="s">
        <v>4175</v>
      </c>
      <c r="I11" s="45">
        <v>167</v>
      </c>
      <c r="J11" s="62" t="s">
        <v>4176</v>
      </c>
      <c r="K11" s="45">
        <v>207</v>
      </c>
      <c r="L11" s="62" t="s">
        <v>4177</v>
      </c>
      <c r="M11" s="45">
        <v>247</v>
      </c>
      <c r="N11" s="62" t="s">
        <v>4178</v>
      </c>
      <c r="O11" s="45">
        <v>287</v>
      </c>
      <c r="P11" s="62" t="s">
        <v>4179</v>
      </c>
      <c r="Q11" s="63"/>
      <c r="R11" s="10"/>
      <c r="S11" s="63"/>
      <c r="T11" s="10"/>
    </row>
    <row r="12" ht="15" customHeight="1" spans="1:20">
      <c r="A12" s="37">
        <v>8</v>
      </c>
      <c r="B12" s="62" t="s">
        <v>1567</v>
      </c>
      <c r="C12" s="37">
        <v>48</v>
      </c>
      <c r="D12" s="62" t="s">
        <v>4180</v>
      </c>
      <c r="E12" s="37">
        <v>88</v>
      </c>
      <c r="F12" s="62" t="s">
        <v>4181</v>
      </c>
      <c r="G12" s="45">
        <v>128</v>
      </c>
      <c r="H12" s="62" t="s">
        <v>4182</v>
      </c>
      <c r="I12" s="45">
        <v>168</v>
      </c>
      <c r="J12" s="62" t="s">
        <v>4183</v>
      </c>
      <c r="K12" s="45">
        <v>208</v>
      </c>
      <c r="L12" s="62" t="s">
        <v>4184</v>
      </c>
      <c r="M12" s="45">
        <v>248</v>
      </c>
      <c r="N12" s="62" t="s">
        <v>4185</v>
      </c>
      <c r="O12" s="45">
        <v>288</v>
      </c>
      <c r="P12" s="62" t="s">
        <v>4186</v>
      </c>
      <c r="Q12" s="63"/>
      <c r="R12" s="10"/>
      <c r="S12" s="63"/>
      <c r="T12" s="10"/>
    </row>
    <row r="13" ht="15" customHeight="1" spans="1:20">
      <c r="A13" s="37">
        <v>9</v>
      </c>
      <c r="B13" s="62" t="s">
        <v>4187</v>
      </c>
      <c r="C13" s="37">
        <v>49</v>
      </c>
      <c r="D13" s="62" t="s">
        <v>4188</v>
      </c>
      <c r="E13" s="37">
        <v>89</v>
      </c>
      <c r="F13" s="62" t="s">
        <v>1067</v>
      </c>
      <c r="G13" s="45">
        <v>129</v>
      </c>
      <c r="H13" s="62" t="s">
        <v>4189</v>
      </c>
      <c r="I13" s="45">
        <v>169</v>
      </c>
      <c r="J13" s="62" t="s">
        <v>4190</v>
      </c>
      <c r="K13" s="45">
        <v>209</v>
      </c>
      <c r="L13" s="62" t="s">
        <v>4191</v>
      </c>
      <c r="M13" s="45">
        <v>249</v>
      </c>
      <c r="N13" s="62" t="s">
        <v>4192</v>
      </c>
      <c r="O13" s="45">
        <v>289</v>
      </c>
      <c r="P13" s="62" t="s">
        <v>4193</v>
      </c>
      <c r="Q13" s="63"/>
      <c r="R13" s="10"/>
      <c r="S13" s="63"/>
      <c r="T13" s="10"/>
    </row>
    <row r="14" ht="15" customHeight="1" spans="1:20">
      <c r="A14" s="37">
        <v>10</v>
      </c>
      <c r="B14" s="62" t="s">
        <v>4194</v>
      </c>
      <c r="C14" s="37">
        <v>50</v>
      </c>
      <c r="D14" s="62" t="s">
        <v>4195</v>
      </c>
      <c r="E14" s="37">
        <v>90</v>
      </c>
      <c r="F14" s="62" t="s">
        <v>4196</v>
      </c>
      <c r="G14" s="45">
        <v>130</v>
      </c>
      <c r="H14" s="62" t="s">
        <v>4197</v>
      </c>
      <c r="I14" s="45">
        <v>170</v>
      </c>
      <c r="J14" s="62" t="s">
        <v>4198</v>
      </c>
      <c r="K14" s="45">
        <v>210</v>
      </c>
      <c r="L14" s="62" t="s">
        <v>4199</v>
      </c>
      <c r="M14" s="45">
        <v>250</v>
      </c>
      <c r="N14" s="62" t="s">
        <v>4200</v>
      </c>
      <c r="O14" s="45">
        <v>290</v>
      </c>
      <c r="P14" s="62" t="s">
        <v>4201</v>
      </c>
      <c r="Q14" s="63"/>
      <c r="R14" s="10"/>
      <c r="S14" s="63"/>
      <c r="T14" s="10"/>
    </row>
    <row r="15" ht="15" customHeight="1" spans="1:20">
      <c r="A15" s="37">
        <v>11</v>
      </c>
      <c r="B15" s="62" t="s">
        <v>4202</v>
      </c>
      <c r="C15" s="37">
        <v>51</v>
      </c>
      <c r="D15" s="62" t="s">
        <v>4203</v>
      </c>
      <c r="E15" s="37">
        <v>91</v>
      </c>
      <c r="F15" s="62" t="s">
        <v>4204</v>
      </c>
      <c r="G15" s="45">
        <v>131</v>
      </c>
      <c r="H15" s="62" t="s">
        <v>4205</v>
      </c>
      <c r="I15" s="45">
        <v>171</v>
      </c>
      <c r="J15" s="62" t="s">
        <v>4206</v>
      </c>
      <c r="K15" s="45">
        <v>211</v>
      </c>
      <c r="L15" s="62" t="s">
        <v>4207</v>
      </c>
      <c r="M15" s="45">
        <v>251</v>
      </c>
      <c r="N15" s="62" t="s">
        <v>4208</v>
      </c>
      <c r="O15" s="45">
        <v>291</v>
      </c>
      <c r="P15" s="62" t="s">
        <v>4209</v>
      </c>
      <c r="Q15" s="63"/>
      <c r="R15" s="10"/>
      <c r="S15" s="63"/>
      <c r="T15" s="10"/>
    </row>
    <row r="16" ht="15" customHeight="1" spans="1:20">
      <c r="A16" s="37">
        <v>12</v>
      </c>
      <c r="B16" s="62" t="s">
        <v>4210</v>
      </c>
      <c r="C16" s="37">
        <v>52</v>
      </c>
      <c r="D16" s="62" t="s">
        <v>4211</v>
      </c>
      <c r="E16" s="37">
        <v>92</v>
      </c>
      <c r="F16" s="62" t="s">
        <v>4212</v>
      </c>
      <c r="G16" s="45">
        <v>132</v>
      </c>
      <c r="H16" s="62" t="s">
        <v>4213</v>
      </c>
      <c r="I16" s="45">
        <v>172</v>
      </c>
      <c r="J16" s="62" t="s">
        <v>4214</v>
      </c>
      <c r="K16" s="45">
        <v>212</v>
      </c>
      <c r="L16" s="62" t="s">
        <v>4215</v>
      </c>
      <c r="M16" s="45">
        <v>252</v>
      </c>
      <c r="N16" s="62" t="s">
        <v>3524</v>
      </c>
      <c r="O16" s="45">
        <v>292</v>
      </c>
      <c r="P16" s="62" t="s">
        <v>17</v>
      </c>
      <c r="Q16" s="63"/>
      <c r="R16" s="10"/>
      <c r="S16" s="63"/>
      <c r="T16" s="10"/>
    </row>
    <row r="17" ht="15" customHeight="1" spans="1:20">
      <c r="A17" s="37">
        <v>13</v>
      </c>
      <c r="B17" s="62" t="s">
        <v>4216</v>
      </c>
      <c r="C17" s="37">
        <v>53</v>
      </c>
      <c r="D17" s="62" t="s">
        <v>4217</v>
      </c>
      <c r="E17" s="37">
        <v>93</v>
      </c>
      <c r="F17" s="62" t="s">
        <v>4218</v>
      </c>
      <c r="G17" s="45">
        <v>133</v>
      </c>
      <c r="H17" s="62" t="s">
        <v>1206</v>
      </c>
      <c r="I17" s="45">
        <v>173</v>
      </c>
      <c r="J17" s="62" t="s">
        <v>4219</v>
      </c>
      <c r="K17" s="45">
        <v>213</v>
      </c>
      <c r="L17" s="62" t="s">
        <v>4220</v>
      </c>
      <c r="M17" s="45">
        <v>253</v>
      </c>
      <c r="N17" s="62" t="s">
        <v>169</v>
      </c>
      <c r="O17" s="45">
        <v>293</v>
      </c>
      <c r="P17" s="62" t="s">
        <v>4221</v>
      </c>
      <c r="Q17" s="63"/>
      <c r="R17" s="10"/>
      <c r="S17" s="63"/>
      <c r="T17" s="10"/>
    </row>
    <row r="18" ht="15" customHeight="1" spans="1:20">
      <c r="A18" s="37">
        <v>14</v>
      </c>
      <c r="B18" s="62" t="s">
        <v>4222</v>
      </c>
      <c r="C18" s="37">
        <v>54</v>
      </c>
      <c r="D18" s="62" t="s">
        <v>4223</v>
      </c>
      <c r="E18" s="37">
        <v>94</v>
      </c>
      <c r="F18" s="62" t="s">
        <v>4224</v>
      </c>
      <c r="G18" s="45">
        <v>134</v>
      </c>
      <c r="H18" s="62" t="s">
        <v>4225</v>
      </c>
      <c r="I18" s="45">
        <v>174</v>
      </c>
      <c r="J18" s="62" t="s">
        <v>4226</v>
      </c>
      <c r="K18" s="45">
        <v>214</v>
      </c>
      <c r="L18" s="62" t="s">
        <v>4227</v>
      </c>
      <c r="M18" s="45">
        <v>254</v>
      </c>
      <c r="N18" s="62" t="s">
        <v>1417</v>
      </c>
      <c r="O18" s="45">
        <v>294</v>
      </c>
      <c r="P18" s="62" t="s">
        <v>4228</v>
      </c>
      <c r="Q18" s="63"/>
      <c r="R18" s="10"/>
      <c r="S18" s="63"/>
      <c r="T18" s="10"/>
    </row>
    <row r="19" ht="15" customHeight="1" spans="1:20">
      <c r="A19" s="37">
        <v>15</v>
      </c>
      <c r="B19" s="62" t="s">
        <v>3707</v>
      </c>
      <c r="C19" s="37">
        <v>55</v>
      </c>
      <c r="D19" s="62" t="s">
        <v>4229</v>
      </c>
      <c r="E19" s="37">
        <v>95</v>
      </c>
      <c r="F19" s="62" t="s">
        <v>4230</v>
      </c>
      <c r="G19" s="45">
        <v>135</v>
      </c>
      <c r="H19" s="62" t="s">
        <v>4231</v>
      </c>
      <c r="I19" s="45">
        <v>175</v>
      </c>
      <c r="J19" s="62" t="s">
        <v>4232</v>
      </c>
      <c r="K19" s="45">
        <v>215</v>
      </c>
      <c r="L19" s="62" t="s">
        <v>4233</v>
      </c>
      <c r="M19" s="45">
        <v>255</v>
      </c>
      <c r="N19" s="62" t="s">
        <v>4234</v>
      </c>
      <c r="O19" s="45">
        <v>295</v>
      </c>
      <c r="P19" s="62" t="s">
        <v>4235</v>
      </c>
      <c r="Q19" s="63"/>
      <c r="R19" s="10"/>
      <c r="S19" s="63"/>
      <c r="T19" s="10"/>
    </row>
    <row r="20" ht="15" customHeight="1" spans="1:20">
      <c r="A20" s="37">
        <v>16</v>
      </c>
      <c r="B20" s="62" t="s">
        <v>4236</v>
      </c>
      <c r="C20" s="37">
        <v>56</v>
      </c>
      <c r="D20" s="62" t="s">
        <v>4237</v>
      </c>
      <c r="E20" s="37">
        <v>96</v>
      </c>
      <c r="F20" s="62" t="s">
        <v>4238</v>
      </c>
      <c r="G20" s="45">
        <v>136</v>
      </c>
      <c r="H20" s="62" t="s">
        <v>4239</v>
      </c>
      <c r="I20" s="45">
        <v>176</v>
      </c>
      <c r="J20" s="62" t="s">
        <v>2711</v>
      </c>
      <c r="K20" s="45">
        <v>216</v>
      </c>
      <c r="L20" s="62" t="s">
        <v>4240</v>
      </c>
      <c r="M20" s="45">
        <v>256</v>
      </c>
      <c r="N20" s="62" t="s">
        <v>4241</v>
      </c>
      <c r="O20" s="45">
        <v>296</v>
      </c>
      <c r="P20" s="62" t="s">
        <v>4242</v>
      </c>
      <c r="Q20" s="63"/>
      <c r="R20" s="10"/>
      <c r="S20" s="63"/>
      <c r="T20" s="10"/>
    </row>
    <row r="21" ht="15" customHeight="1" spans="1:20">
      <c r="A21" s="37">
        <v>17</v>
      </c>
      <c r="B21" s="62" t="s">
        <v>4243</v>
      </c>
      <c r="C21" s="37">
        <v>57</v>
      </c>
      <c r="D21" s="62" t="s">
        <v>4244</v>
      </c>
      <c r="E21" s="37">
        <v>97</v>
      </c>
      <c r="F21" s="62" t="s">
        <v>4245</v>
      </c>
      <c r="G21" s="45">
        <v>137</v>
      </c>
      <c r="H21" s="62" t="s">
        <v>4246</v>
      </c>
      <c r="I21" s="45">
        <v>177</v>
      </c>
      <c r="J21" s="62" t="s">
        <v>4247</v>
      </c>
      <c r="K21" s="45">
        <v>217</v>
      </c>
      <c r="L21" s="62" t="s">
        <v>4248</v>
      </c>
      <c r="M21" s="45">
        <v>257</v>
      </c>
      <c r="N21" s="62" t="s">
        <v>4249</v>
      </c>
      <c r="O21" s="45">
        <v>297</v>
      </c>
      <c r="P21" s="62" t="s">
        <v>4250</v>
      </c>
      <c r="Q21" s="63"/>
      <c r="R21" s="10"/>
      <c r="S21" s="63"/>
      <c r="T21" s="10"/>
    </row>
    <row r="22" ht="15" customHeight="1" spans="1:20">
      <c r="A22" s="37">
        <v>18</v>
      </c>
      <c r="B22" s="62" t="s">
        <v>4251</v>
      </c>
      <c r="C22" s="37">
        <v>58</v>
      </c>
      <c r="D22" s="62" t="s">
        <v>2724</v>
      </c>
      <c r="E22" s="37">
        <v>98</v>
      </c>
      <c r="F22" s="62" t="s">
        <v>4252</v>
      </c>
      <c r="G22" s="45">
        <v>138</v>
      </c>
      <c r="H22" s="62" t="s">
        <v>4253</v>
      </c>
      <c r="I22" s="45">
        <v>178</v>
      </c>
      <c r="J22" s="62" t="s">
        <v>4254</v>
      </c>
      <c r="K22" s="45">
        <v>218</v>
      </c>
      <c r="L22" s="62" t="s">
        <v>4255</v>
      </c>
      <c r="M22" s="45">
        <v>258</v>
      </c>
      <c r="N22" s="62" t="s">
        <v>4256</v>
      </c>
      <c r="O22" s="45">
        <v>298</v>
      </c>
      <c r="P22" s="62" t="s">
        <v>4257</v>
      </c>
      <c r="Q22" s="63"/>
      <c r="R22" s="10"/>
      <c r="S22" s="63"/>
      <c r="T22" s="10"/>
    </row>
    <row r="23" ht="15" customHeight="1" spans="1:20">
      <c r="A23" s="37">
        <v>19</v>
      </c>
      <c r="B23" s="62" t="s">
        <v>4258</v>
      </c>
      <c r="C23" s="37">
        <v>59</v>
      </c>
      <c r="D23" s="62" t="s">
        <v>4259</v>
      </c>
      <c r="E23" s="37">
        <v>99</v>
      </c>
      <c r="F23" s="62" t="s">
        <v>4260</v>
      </c>
      <c r="G23" s="45">
        <v>139</v>
      </c>
      <c r="H23" s="62" t="s">
        <v>4261</v>
      </c>
      <c r="I23" s="45">
        <v>179</v>
      </c>
      <c r="J23" s="62" t="s">
        <v>4262</v>
      </c>
      <c r="K23" s="45">
        <v>219</v>
      </c>
      <c r="L23" s="62" t="s">
        <v>4263</v>
      </c>
      <c r="M23" s="45">
        <v>259</v>
      </c>
      <c r="N23" s="62" t="s">
        <v>4264</v>
      </c>
      <c r="O23" s="45">
        <v>299</v>
      </c>
      <c r="P23" s="62" t="s">
        <v>4265</v>
      </c>
      <c r="Q23" s="63"/>
      <c r="R23" s="10"/>
      <c r="S23" s="63"/>
      <c r="T23" s="10"/>
    </row>
    <row r="24" ht="15" customHeight="1" spans="1:20">
      <c r="A24" s="37">
        <v>20</v>
      </c>
      <c r="B24" s="62" t="s">
        <v>4266</v>
      </c>
      <c r="C24" s="37">
        <v>60</v>
      </c>
      <c r="D24" s="62" t="s">
        <v>694</v>
      </c>
      <c r="E24" s="37">
        <v>100</v>
      </c>
      <c r="F24" s="62" t="s">
        <v>4267</v>
      </c>
      <c r="G24" s="45">
        <v>140</v>
      </c>
      <c r="H24" s="62" t="s">
        <v>4268</v>
      </c>
      <c r="I24" s="45">
        <v>180</v>
      </c>
      <c r="J24" s="62" t="s">
        <v>4269</v>
      </c>
      <c r="K24" s="45">
        <v>220</v>
      </c>
      <c r="L24" s="62" t="s">
        <v>4270</v>
      </c>
      <c r="M24" s="45">
        <v>260</v>
      </c>
      <c r="N24" s="62" t="s">
        <v>166</v>
      </c>
      <c r="O24" s="45">
        <v>300</v>
      </c>
      <c r="P24" s="62" t="s">
        <v>4271</v>
      </c>
      <c r="Q24" s="63"/>
      <c r="R24" s="10"/>
      <c r="S24" s="63"/>
      <c r="T24" s="10"/>
    </row>
    <row r="25" ht="15" customHeight="1" spans="1:20">
      <c r="A25" s="37">
        <v>21</v>
      </c>
      <c r="B25" s="62" t="s">
        <v>4272</v>
      </c>
      <c r="C25" s="37">
        <v>61</v>
      </c>
      <c r="D25" s="62" t="s">
        <v>4273</v>
      </c>
      <c r="E25" s="37">
        <v>101</v>
      </c>
      <c r="F25" s="62" t="s">
        <v>4274</v>
      </c>
      <c r="G25" s="45">
        <v>141</v>
      </c>
      <c r="H25" s="62" t="s">
        <v>4275</v>
      </c>
      <c r="I25" s="45">
        <v>181</v>
      </c>
      <c r="J25" s="62" t="s">
        <v>4276</v>
      </c>
      <c r="K25" s="45">
        <v>221</v>
      </c>
      <c r="L25" s="62" t="s">
        <v>4277</v>
      </c>
      <c r="M25" s="45">
        <v>261</v>
      </c>
      <c r="N25" s="62" t="s">
        <v>366</v>
      </c>
      <c r="O25" s="45"/>
      <c r="P25" s="62"/>
      <c r="Q25" s="63"/>
      <c r="R25" s="10"/>
      <c r="S25" s="63"/>
      <c r="T25" s="10"/>
    </row>
    <row r="26" ht="15" customHeight="1" spans="1:20">
      <c r="A26" s="37">
        <v>22</v>
      </c>
      <c r="B26" s="62" t="s">
        <v>2863</v>
      </c>
      <c r="C26" s="37">
        <v>62</v>
      </c>
      <c r="D26" s="62" t="s">
        <v>4278</v>
      </c>
      <c r="E26" s="37">
        <v>102</v>
      </c>
      <c r="F26" s="62" t="s">
        <v>4279</v>
      </c>
      <c r="G26" s="45">
        <v>142</v>
      </c>
      <c r="H26" s="62" t="s">
        <v>4280</v>
      </c>
      <c r="I26" s="45">
        <v>182</v>
      </c>
      <c r="J26" s="62" t="s">
        <v>4281</v>
      </c>
      <c r="K26" s="45">
        <v>222</v>
      </c>
      <c r="L26" s="62" t="s">
        <v>4282</v>
      </c>
      <c r="M26" s="45">
        <v>262</v>
      </c>
      <c r="N26" s="62" t="s">
        <v>4283</v>
      </c>
      <c r="O26" s="45"/>
      <c r="P26" s="62"/>
      <c r="Q26" s="63"/>
      <c r="R26" s="10"/>
      <c r="S26" s="63"/>
      <c r="T26" s="10"/>
    </row>
    <row r="27" ht="15" customHeight="1" spans="1:20">
      <c r="A27" s="37">
        <v>23</v>
      </c>
      <c r="B27" s="62" t="s">
        <v>4284</v>
      </c>
      <c r="C27" s="37">
        <v>63</v>
      </c>
      <c r="D27" s="62" t="s">
        <v>4285</v>
      </c>
      <c r="E27" s="37">
        <v>103</v>
      </c>
      <c r="F27" s="62" t="s">
        <v>4286</v>
      </c>
      <c r="G27" s="45">
        <v>143</v>
      </c>
      <c r="H27" s="62" t="s">
        <v>4287</v>
      </c>
      <c r="I27" s="45">
        <v>183</v>
      </c>
      <c r="J27" s="62" t="s">
        <v>4288</v>
      </c>
      <c r="K27" s="45">
        <v>223</v>
      </c>
      <c r="L27" s="62" t="s">
        <v>4289</v>
      </c>
      <c r="M27" s="45">
        <v>263</v>
      </c>
      <c r="N27" s="62" t="s">
        <v>1895</v>
      </c>
      <c r="O27" s="45"/>
      <c r="P27" s="62"/>
      <c r="Q27" s="63"/>
      <c r="R27" s="10"/>
      <c r="S27" s="63"/>
      <c r="T27" s="10"/>
    </row>
    <row r="28" ht="15" customHeight="1" spans="1:20">
      <c r="A28" s="37">
        <v>24</v>
      </c>
      <c r="B28" s="62" t="s">
        <v>2093</v>
      </c>
      <c r="C28" s="37">
        <v>64</v>
      </c>
      <c r="D28" s="62" t="s">
        <v>4290</v>
      </c>
      <c r="E28" s="37">
        <v>104</v>
      </c>
      <c r="F28" s="62" t="s">
        <v>59</v>
      </c>
      <c r="G28" s="45">
        <v>144</v>
      </c>
      <c r="H28" s="62" t="s">
        <v>4291</v>
      </c>
      <c r="I28" s="45">
        <v>184</v>
      </c>
      <c r="J28" s="62" t="s">
        <v>521</v>
      </c>
      <c r="K28" s="45">
        <v>224</v>
      </c>
      <c r="L28" s="62" t="s">
        <v>4292</v>
      </c>
      <c r="M28" s="45">
        <v>264</v>
      </c>
      <c r="N28" s="62" t="s">
        <v>1865</v>
      </c>
      <c r="O28" s="45"/>
      <c r="P28" s="62"/>
      <c r="Q28" s="63"/>
      <c r="R28" s="10"/>
      <c r="S28" s="63"/>
      <c r="T28" s="10"/>
    </row>
    <row r="29" ht="15" customHeight="1" spans="1:20">
      <c r="A29" s="37">
        <v>25</v>
      </c>
      <c r="B29" s="62" t="s">
        <v>4293</v>
      </c>
      <c r="C29" s="37">
        <v>65</v>
      </c>
      <c r="D29" s="62" t="s">
        <v>4294</v>
      </c>
      <c r="E29" s="37">
        <v>105</v>
      </c>
      <c r="F29" s="62" t="s">
        <v>4295</v>
      </c>
      <c r="G29" s="45">
        <v>145</v>
      </c>
      <c r="H29" s="62" t="s">
        <v>3686</v>
      </c>
      <c r="I29" s="45">
        <v>185</v>
      </c>
      <c r="J29" s="62" t="s">
        <v>4296</v>
      </c>
      <c r="K29" s="45">
        <v>225</v>
      </c>
      <c r="L29" s="62" t="s">
        <v>4297</v>
      </c>
      <c r="M29" s="45">
        <v>265</v>
      </c>
      <c r="N29" s="62" t="s">
        <v>3844</v>
      </c>
      <c r="O29" s="45"/>
      <c r="P29" s="62"/>
      <c r="Q29" s="63"/>
      <c r="R29" s="10"/>
      <c r="S29" s="63"/>
      <c r="T29" s="10"/>
    </row>
    <row r="30" ht="15" customHeight="1" spans="1:20">
      <c r="A30" s="37">
        <v>26</v>
      </c>
      <c r="B30" s="62" t="s">
        <v>4298</v>
      </c>
      <c r="C30" s="37">
        <v>66</v>
      </c>
      <c r="D30" s="62" t="s">
        <v>4299</v>
      </c>
      <c r="E30" s="37">
        <v>106</v>
      </c>
      <c r="F30" s="62" t="s">
        <v>4300</v>
      </c>
      <c r="G30" s="45">
        <v>146</v>
      </c>
      <c r="H30" s="62" t="s">
        <v>1333</v>
      </c>
      <c r="I30" s="45">
        <v>186</v>
      </c>
      <c r="J30" s="62" t="s">
        <v>4301</v>
      </c>
      <c r="K30" s="45">
        <v>226</v>
      </c>
      <c r="L30" s="62" t="s">
        <v>4302</v>
      </c>
      <c r="M30" s="45">
        <v>266</v>
      </c>
      <c r="N30" s="62" t="s">
        <v>1502</v>
      </c>
      <c r="O30" s="45"/>
      <c r="P30" s="62"/>
      <c r="Q30" s="63"/>
      <c r="R30" s="10"/>
      <c r="S30" s="63"/>
      <c r="T30" s="10"/>
    </row>
    <row r="31" ht="15" customHeight="1" spans="1:20">
      <c r="A31" s="37">
        <v>27</v>
      </c>
      <c r="B31" s="62" t="s">
        <v>3588</v>
      </c>
      <c r="C31" s="37">
        <v>67</v>
      </c>
      <c r="D31" s="62" t="s">
        <v>4303</v>
      </c>
      <c r="E31" s="37">
        <v>107</v>
      </c>
      <c r="F31" s="62" t="s">
        <v>4304</v>
      </c>
      <c r="G31" s="45">
        <v>147</v>
      </c>
      <c r="H31" s="62" t="s">
        <v>4305</v>
      </c>
      <c r="I31" s="45">
        <v>187</v>
      </c>
      <c r="J31" s="62" t="s">
        <v>4306</v>
      </c>
      <c r="K31" s="45">
        <v>227</v>
      </c>
      <c r="L31" s="62" t="s">
        <v>4307</v>
      </c>
      <c r="M31" s="45">
        <v>267</v>
      </c>
      <c r="N31" s="62" t="s">
        <v>4308</v>
      </c>
      <c r="O31" s="45"/>
      <c r="P31" s="45"/>
      <c r="Q31" s="63"/>
      <c r="R31" s="10"/>
      <c r="S31" s="63"/>
      <c r="T31" s="10"/>
    </row>
    <row r="32" ht="15" customHeight="1" spans="1:20">
      <c r="A32" s="37">
        <v>28</v>
      </c>
      <c r="B32" s="62" t="s">
        <v>4309</v>
      </c>
      <c r="C32" s="37">
        <v>68</v>
      </c>
      <c r="D32" s="62" t="s">
        <v>4310</v>
      </c>
      <c r="E32" s="37">
        <v>108</v>
      </c>
      <c r="F32" s="62" t="s">
        <v>4311</v>
      </c>
      <c r="G32" s="45">
        <v>148</v>
      </c>
      <c r="H32" s="62" t="s">
        <v>4312</v>
      </c>
      <c r="I32" s="45">
        <v>188</v>
      </c>
      <c r="J32" s="62" t="s">
        <v>4313</v>
      </c>
      <c r="K32" s="45">
        <v>228</v>
      </c>
      <c r="L32" s="62" t="s">
        <v>4314</v>
      </c>
      <c r="M32" s="45">
        <v>268</v>
      </c>
      <c r="N32" s="62" t="s">
        <v>4315</v>
      </c>
      <c r="O32" s="45"/>
      <c r="P32" s="45"/>
      <c r="Q32" s="63"/>
      <c r="R32" s="10"/>
      <c r="S32" s="63"/>
      <c r="T32" s="10"/>
    </row>
    <row r="33" ht="15" customHeight="1" spans="1:20">
      <c r="A33" s="37">
        <v>29</v>
      </c>
      <c r="B33" s="62" t="s">
        <v>4316</v>
      </c>
      <c r="C33" s="37">
        <v>69</v>
      </c>
      <c r="D33" s="62" t="s">
        <v>4317</v>
      </c>
      <c r="E33" s="37">
        <v>109</v>
      </c>
      <c r="F33" s="62" t="s">
        <v>4318</v>
      </c>
      <c r="G33" s="45">
        <v>149</v>
      </c>
      <c r="H33" s="62" t="s">
        <v>4319</v>
      </c>
      <c r="I33" s="45">
        <v>189</v>
      </c>
      <c r="J33" s="62" t="s">
        <v>4320</v>
      </c>
      <c r="K33" s="45">
        <v>229</v>
      </c>
      <c r="L33" s="62" t="s">
        <v>4321</v>
      </c>
      <c r="M33" s="45">
        <v>269</v>
      </c>
      <c r="N33" s="62" t="s">
        <v>4322</v>
      </c>
      <c r="O33" s="45"/>
      <c r="P33" s="45"/>
      <c r="Q33" s="63"/>
      <c r="R33" s="10"/>
      <c r="S33" s="63"/>
      <c r="T33" s="10"/>
    </row>
    <row r="34" ht="15" customHeight="1" spans="1:20">
      <c r="A34" s="37">
        <v>30</v>
      </c>
      <c r="B34" s="62" t="s">
        <v>2112</v>
      </c>
      <c r="C34" s="37">
        <v>70</v>
      </c>
      <c r="D34" s="62" t="s">
        <v>4323</v>
      </c>
      <c r="E34" s="37">
        <v>110</v>
      </c>
      <c r="F34" s="62" t="s">
        <v>4324</v>
      </c>
      <c r="G34" s="45">
        <v>150</v>
      </c>
      <c r="H34" s="62" t="s">
        <v>4325</v>
      </c>
      <c r="I34" s="45">
        <v>190</v>
      </c>
      <c r="J34" s="62" t="s">
        <v>4326</v>
      </c>
      <c r="K34" s="45">
        <v>230</v>
      </c>
      <c r="L34" s="62" t="s">
        <v>4327</v>
      </c>
      <c r="M34" s="45">
        <v>270</v>
      </c>
      <c r="N34" s="62" t="s">
        <v>2491</v>
      </c>
      <c r="O34" s="45"/>
      <c r="P34" s="45"/>
      <c r="Q34" s="63"/>
      <c r="R34" s="10"/>
      <c r="S34" s="63"/>
      <c r="T34" s="10"/>
    </row>
    <row r="35" ht="15" customHeight="1" spans="1:20">
      <c r="A35" s="37">
        <v>31</v>
      </c>
      <c r="B35" s="62" t="s">
        <v>4328</v>
      </c>
      <c r="C35" s="37">
        <v>71</v>
      </c>
      <c r="D35" s="62" t="s">
        <v>4329</v>
      </c>
      <c r="E35" s="37">
        <v>111</v>
      </c>
      <c r="F35" s="62" t="s">
        <v>4330</v>
      </c>
      <c r="G35" s="45">
        <v>151</v>
      </c>
      <c r="H35" s="62" t="s">
        <v>4331</v>
      </c>
      <c r="I35" s="45">
        <v>191</v>
      </c>
      <c r="J35" s="62" t="s">
        <v>4332</v>
      </c>
      <c r="K35" s="45">
        <v>231</v>
      </c>
      <c r="L35" s="62" t="s">
        <v>4333</v>
      </c>
      <c r="M35" s="45">
        <v>271</v>
      </c>
      <c r="N35" s="62" t="s">
        <v>4334</v>
      </c>
      <c r="O35" s="45"/>
      <c r="P35" s="45"/>
      <c r="Q35" s="63"/>
      <c r="R35" s="10"/>
      <c r="S35" s="63"/>
      <c r="T35" s="10"/>
    </row>
    <row r="36" ht="15" customHeight="1" spans="1:20">
      <c r="A36" s="37">
        <v>32</v>
      </c>
      <c r="B36" s="62" t="s">
        <v>4335</v>
      </c>
      <c r="C36" s="37">
        <v>72</v>
      </c>
      <c r="D36" s="62" t="s">
        <v>4336</v>
      </c>
      <c r="E36" s="37">
        <v>112</v>
      </c>
      <c r="F36" s="62" t="s">
        <v>4337</v>
      </c>
      <c r="G36" s="45">
        <v>152</v>
      </c>
      <c r="H36" s="62" t="s">
        <v>4338</v>
      </c>
      <c r="I36" s="45">
        <v>192</v>
      </c>
      <c r="J36" s="62" t="s">
        <v>4339</v>
      </c>
      <c r="K36" s="45">
        <v>232</v>
      </c>
      <c r="L36" s="62" t="s">
        <v>4340</v>
      </c>
      <c r="M36" s="45">
        <v>272</v>
      </c>
      <c r="N36" s="62" t="s">
        <v>11</v>
      </c>
      <c r="O36" s="45"/>
      <c r="P36" s="45"/>
      <c r="Q36" s="63"/>
      <c r="R36" s="10"/>
      <c r="S36" s="63"/>
      <c r="T36" s="10"/>
    </row>
    <row r="37" ht="15" customHeight="1" spans="1:20">
      <c r="A37" s="37">
        <v>33</v>
      </c>
      <c r="B37" s="62" t="s">
        <v>4341</v>
      </c>
      <c r="C37" s="37">
        <v>73</v>
      </c>
      <c r="D37" s="62" t="s">
        <v>4342</v>
      </c>
      <c r="E37" s="37">
        <v>113</v>
      </c>
      <c r="F37" s="62" t="s">
        <v>4343</v>
      </c>
      <c r="G37" s="45">
        <v>153</v>
      </c>
      <c r="H37" s="62" t="s">
        <v>4344</v>
      </c>
      <c r="I37" s="45">
        <v>193</v>
      </c>
      <c r="J37" s="62" t="s">
        <v>4345</v>
      </c>
      <c r="K37" s="45">
        <v>233</v>
      </c>
      <c r="L37" s="62" t="s">
        <v>4346</v>
      </c>
      <c r="M37" s="45">
        <v>273</v>
      </c>
      <c r="N37" s="62" t="s">
        <v>4347</v>
      </c>
      <c r="O37" s="45"/>
      <c r="P37" s="45"/>
      <c r="Q37" s="63"/>
      <c r="R37" s="10"/>
      <c r="S37" s="63"/>
      <c r="T37" s="10"/>
    </row>
    <row r="38" ht="15" customHeight="1" spans="1:20">
      <c r="A38" s="37">
        <v>34</v>
      </c>
      <c r="B38" s="62" t="s">
        <v>1468</v>
      </c>
      <c r="C38" s="37">
        <v>74</v>
      </c>
      <c r="D38" s="62" t="s">
        <v>4348</v>
      </c>
      <c r="E38" s="37">
        <v>114</v>
      </c>
      <c r="F38" s="62" t="s">
        <v>901</v>
      </c>
      <c r="G38" s="45">
        <v>154</v>
      </c>
      <c r="H38" s="62" t="s">
        <v>4349</v>
      </c>
      <c r="I38" s="45">
        <v>194</v>
      </c>
      <c r="J38" s="62" t="s">
        <v>4350</v>
      </c>
      <c r="K38" s="45">
        <v>234</v>
      </c>
      <c r="L38" s="62" t="s">
        <v>4351</v>
      </c>
      <c r="M38" s="45">
        <v>274</v>
      </c>
      <c r="N38" s="62" t="s">
        <v>4352</v>
      </c>
      <c r="O38" s="45"/>
      <c r="P38" s="45"/>
      <c r="Q38" s="63"/>
      <c r="R38" s="10"/>
      <c r="S38" s="63"/>
      <c r="T38" s="10"/>
    </row>
    <row r="39" ht="15" customHeight="1" spans="1:20">
      <c r="A39" s="37">
        <v>35</v>
      </c>
      <c r="B39" s="62" t="s">
        <v>4353</v>
      </c>
      <c r="C39" s="37">
        <v>75</v>
      </c>
      <c r="D39" s="62" t="s">
        <v>4354</v>
      </c>
      <c r="E39" s="37">
        <v>115</v>
      </c>
      <c r="F39" s="62" t="s">
        <v>4355</v>
      </c>
      <c r="G39" s="45">
        <v>155</v>
      </c>
      <c r="H39" s="62" t="s">
        <v>4356</v>
      </c>
      <c r="I39" s="45">
        <v>195</v>
      </c>
      <c r="J39" s="62" t="s">
        <v>4357</v>
      </c>
      <c r="K39" s="45">
        <v>235</v>
      </c>
      <c r="L39" s="62" t="s">
        <v>1690</v>
      </c>
      <c r="M39" s="45">
        <v>275</v>
      </c>
      <c r="N39" s="62" t="s">
        <v>1611</v>
      </c>
      <c r="O39" s="45"/>
      <c r="P39" s="45"/>
      <c r="Q39" s="63"/>
      <c r="R39" s="10"/>
      <c r="S39" s="63"/>
      <c r="T39" s="10"/>
    </row>
    <row r="40" ht="15" customHeight="1" spans="1:20">
      <c r="A40" s="37">
        <v>36</v>
      </c>
      <c r="B40" s="62" t="s">
        <v>4358</v>
      </c>
      <c r="C40" s="37">
        <v>76</v>
      </c>
      <c r="D40" s="62" t="s">
        <v>4359</v>
      </c>
      <c r="E40" s="37">
        <v>116</v>
      </c>
      <c r="F40" s="62" t="s">
        <v>4360</v>
      </c>
      <c r="G40" s="45">
        <v>156</v>
      </c>
      <c r="H40" s="62" t="s">
        <v>4361</v>
      </c>
      <c r="I40" s="45">
        <v>196</v>
      </c>
      <c r="J40" s="62" t="s">
        <v>3198</v>
      </c>
      <c r="K40" s="45">
        <v>236</v>
      </c>
      <c r="L40" s="62" t="s">
        <v>4362</v>
      </c>
      <c r="M40" s="45">
        <v>276</v>
      </c>
      <c r="N40" s="62" t="s">
        <v>4363</v>
      </c>
      <c r="O40" s="45"/>
      <c r="P40" s="45"/>
      <c r="Q40" s="63"/>
      <c r="R40" s="10"/>
      <c r="S40" s="63"/>
      <c r="T40" s="10"/>
    </row>
    <row r="41" ht="15" customHeight="1" spans="1:20">
      <c r="A41" s="37">
        <v>37</v>
      </c>
      <c r="B41" s="62" t="s">
        <v>528</v>
      </c>
      <c r="C41" s="37">
        <v>77</v>
      </c>
      <c r="D41" s="62" t="s">
        <v>2738</v>
      </c>
      <c r="E41" s="37">
        <v>117</v>
      </c>
      <c r="F41" s="62" t="s">
        <v>4364</v>
      </c>
      <c r="G41" s="45">
        <v>157</v>
      </c>
      <c r="H41" s="62" t="s">
        <v>4365</v>
      </c>
      <c r="I41" s="45">
        <v>197</v>
      </c>
      <c r="J41" s="62" t="s">
        <v>4366</v>
      </c>
      <c r="K41" s="45">
        <v>237</v>
      </c>
      <c r="L41" s="62" t="s">
        <v>4205</v>
      </c>
      <c r="M41" s="45">
        <v>277</v>
      </c>
      <c r="N41" s="62" t="s">
        <v>4367</v>
      </c>
      <c r="O41" s="45"/>
      <c r="P41" s="45"/>
      <c r="Q41" s="63"/>
      <c r="R41" s="10"/>
      <c r="S41" s="63"/>
      <c r="T41" s="10"/>
    </row>
    <row r="42" ht="15" customHeight="1" spans="1:20">
      <c r="A42" s="37">
        <v>38</v>
      </c>
      <c r="B42" s="62" t="s">
        <v>4368</v>
      </c>
      <c r="C42" s="37">
        <v>78</v>
      </c>
      <c r="D42" s="62" t="s">
        <v>4369</v>
      </c>
      <c r="E42" s="37">
        <v>118</v>
      </c>
      <c r="F42" s="62" t="s">
        <v>4370</v>
      </c>
      <c r="G42" s="45">
        <v>158</v>
      </c>
      <c r="H42" s="62" t="s">
        <v>4371</v>
      </c>
      <c r="I42" s="45">
        <v>198</v>
      </c>
      <c r="J42" s="62" t="s">
        <v>4372</v>
      </c>
      <c r="K42" s="45">
        <v>238</v>
      </c>
      <c r="L42" s="62" t="s">
        <v>4373</v>
      </c>
      <c r="M42" s="45">
        <v>278</v>
      </c>
      <c r="N42" s="62" t="s">
        <v>4374</v>
      </c>
      <c r="O42" s="45"/>
      <c r="P42" s="45"/>
      <c r="Q42" s="63"/>
      <c r="R42" s="10"/>
      <c r="S42" s="63"/>
      <c r="T42" s="10"/>
    </row>
    <row r="43" ht="15" customHeight="1" spans="1:20">
      <c r="A43" s="37">
        <v>39</v>
      </c>
      <c r="B43" s="62" t="s">
        <v>4375</v>
      </c>
      <c r="C43" s="37">
        <v>79</v>
      </c>
      <c r="D43" s="62" t="s">
        <v>4376</v>
      </c>
      <c r="E43" s="37">
        <v>119</v>
      </c>
      <c r="F43" s="62" t="s">
        <v>2034</v>
      </c>
      <c r="G43" s="45">
        <v>159</v>
      </c>
      <c r="H43" s="62" t="s">
        <v>4377</v>
      </c>
      <c r="I43" s="45">
        <v>199</v>
      </c>
      <c r="J43" s="62" t="s">
        <v>4378</v>
      </c>
      <c r="K43" s="45">
        <v>239</v>
      </c>
      <c r="L43" s="62" t="s">
        <v>4379</v>
      </c>
      <c r="M43" s="45">
        <v>279</v>
      </c>
      <c r="N43" s="62" t="s">
        <v>4380</v>
      </c>
      <c r="O43" s="45"/>
      <c r="P43" s="45"/>
      <c r="Q43" s="63"/>
      <c r="R43" s="10"/>
      <c r="S43" s="63"/>
      <c r="T43" s="10"/>
    </row>
    <row r="44" ht="15" customHeight="1" spans="1:20">
      <c r="A44" s="37">
        <v>40</v>
      </c>
      <c r="B44" s="62" t="s">
        <v>2585</v>
      </c>
      <c r="C44" s="37">
        <v>80</v>
      </c>
      <c r="D44" s="62" t="s">
        <v>4381</v>
      </c>
      <c r="E44" s="37">
        <v>120</v>
      </c>
      <c r="F44" s="62" t="s">
        <v>4382</v>
      </c>
      <c r="G44" s="45">
        <v>160</v>
      </c>
      <c r="H44" s="62" t="s">
        <v>4383</v>
      </c>
      <c r="I44" s="45">
        <v>200</v>
      </c>
      <c r="J44" s="62" t="s">
        <v>4384</v>
      </c>
      <c r="K44" s="45">
        <v>240</v>
      </c>
      <c r="L44" s="62" t="s">
        <v>4385</v>
      </c>
      <c r="M44" s="45">
        <v>280</v>
      </c>
      <c r="N44" s="62" t="s">
        <v>4386</v>
      </c>
      <c r="O44" s="45"/>
      <c r="P44" s="45"/>
      <c r="Q44" s="63"/>
      <c r="R44" s="10"/>
      <c r="S44" s="63"/>
      <c r="T44" s="10"/>
    </row>
  </sheetData>
  <mergeCells count="4">
    <mergeCell ref="A2:J2"/>
    <mergeCell ref="K2:T2"/>
    <mergeCell ref="A3:J3"/>
    <mergeCell ref="K3:T3"/>
  </mergeCells>
  <conditionalFormatting sqref="T7">
    <cfRule type="duplicateValues" dxfId="0" priority="8"/>
  </conditionalFormatting>
  <conditionalFormatting sqref="T8">
    <cfRule type="duplicateValues" dxfId="0" priority="7"/>
  </conditionalFormatting>
  <conditionalFormatting sqref="T9">
    <cfRule type="duplicateValues" dxfId="0" priority="5"/>
  </conditionalFormatting>
  <conditionalFormatting sqref="T10:T11">
    <cfRule type="duplicateValues" dxfId="0" priority="6"/>
  </conditionalFormatting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44"/>
  <sheetViews>
    <sheetView topLeftCell="A2" workbookViewId="0">
      <selection activeCell="H19" sqref="H19"/>
    </sheetView>
  </sheetViews>
  <sheetFormatPr defaultColWidth="9" defaultRowHeight="13.5"/>
  <cols>
    <col min="1" max="1" width="6.75" style="1" customWidth="1"/>
    <col min="2" max="2" width="10.875" style="1" customWidth="1"/>
    <col min="3" max="3" width="7.125" style="1" customWidth="1"/>
    <col min="4" max="4" width="10.25" style="1" customWidth="1"/>
    <col min="5" max="5" width="7.125" style="1" customWidth="1"/>
    <col min="6" max="6" width="11.125" style="1" customWidth="1"/>
    <col min="7" max="7" width="7.125" style="1" customWidth="1"/>
    <col min="8" max="8" width="10.625" style="1" customWidth="1"/>
    <col min="9" max="9" width="7.125" style="1" customWidth="1"/>
    <col min="10" max="10" width="11" style="1" customWidth="1"/>
    <col min="11" max="11" width="6.75" style="1" customWidth="1"/>
    <col min="12" max="12" width="10.875" style="1" customWidth="1"/>
    <col min="13" max="13" width="7.125" style="1" customWidth="1"/>
    <col min="14" max="14" width="10.25" style="1" customWidth="1"/>
    <col min="15" max="15" width="7.125" style="1" customWidth="1"/>
    <col min="16" max="16" width="11.125" style="1" customWidth="1"/>
    <col min="17" max="17" width="7.125" style="1" customWidth="1"/>
    <col min="18" max="18" width="10.625" style="1" customWidth="1"/>
    <col min="19" max="19" width="7.125" style="1" customWidth="1"/>
    <col min="20" max="20" width="11" style="1" customWidth="1"/>
  </cols>
  <sheetData>
    <row r="1" ht="23.25" customHeight="1" spans="1:11">
      <c r="A1" s="1" t="s">
        <v>0</v>
      </c>
      <c r="K1" s="1" t="s">
        <v>0</v>
      </c>
    </row>
    <row r="2" ht="40.5" customHeight="1" spans="1:2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 t="s">
        <v>1</v>
      </c>
      <c r="L2" s="2"/>
      <c r="M2" s="2"/>
      <c r="N2" s="2"/>
      <c r="O2" s="2"/>
      <c r="P2" s="2"/>
      <c r="Q2" s="2"/>
      <c r="R2" s="2"/>
      <c r="S2" s="2"/>
      <c r="T2" s="2"/>
    </row>
    <row r="3" ht="21" customHeight="1" spans="1:20">
      <c r="A3" s="3" t="s">
        <v>4387</v>
      </c>
      <c r="B3" s="3"/>
      <c r="C3" s="3"/>
      <c r="D3" s="3"/>
      <c r="E3" s="3"/>
      <c r="F3" s="3"/>
      <c r="G3" s="3"/>
      <c r="H3" s="3"/>
      <c r="I3" s="3"/>
      <c r="J3" s="3"/>
      <c r="K3" s="3" t="s">
        <v>4387</v>
      </c>
      <c r="L3" s="3"/>
      <c r="M3" s="3"/>
      <c r="N3" s="3"/>
      <c r="O3" s="3"/>
      <c r="P3" s="3"/>
      <c r="Q3" s="3"/>
      <c r="R3" s="3"/>
      <c r="S3" s="3"/>
      <c r="T3" s="3"/>
    </row>
    <row r="4" ht="24" customHeight="1" spans="1:20">
      <c r="A4" s="4" t="s">
        <v>3</v>
      </c>
      <c r="B4" s="4" t="s">
        <v>4</v>
      </c>
      <c r="C4" s="4" t="s">
        <v>3</v>
      </c>
      <c r="D4" s="4" t="s">
        <v>4</v>
      </c>
      <c r="E4" s="4" t="s">
        <v>3</v>
      </c>
      <c r="F4" s="4" t="s">
        <v>4</v>
      </c>
      <c r="G4" s="4" t="s">
        <v>3</v>
      </c>
      <c r="H4" s="4" t="s">
        <v>4</v>
      </c>
      <c r="I4" s="4" t="s">
        <v>3</v>
      </c>
      <c r="J4" s="4" t="s">
        <v>4</v>
      </c>
      <c r="K4" s="4" t="s">
        <v>3</v>
      </c>
      <c r="L4" s="4" t="s">
        <v>4</v>
      </c>
      <c r="M4" s="4" t="s">
        <v>3</v>
      </c>
      <c r="N4" s="4" t="s">
        <v>4</v>
      </c>
      <c r="O4" s="4" t="s">
        <v>3</v>
      </c>
      <c r="P4" s="4" t="s">
        <v>4</v>
      </c>
      <c r="Q4" s="4" t="s">
        <v>3</v>
      </c>
      <c r="R4" s="4" t="s">
        <v>4</v>
      </c>
      <c r="S4" s="4" t="s">
        <v>3</v>
      </c>
      <c r="T4" s="4" t="s">
        <v>4</v>
      </c>
    </row>
    <row r="5" ht="15" customHeight="1" spans="1:20">
      <c r="A5" s="14">
        <v>1</v>
      </c>
      <c r="B5" s="57" t="s">
        <v>4388</v>
      </c>
      <c r="C5" s="14">
        <v>41</v>
      </c>
      <c r="D5" s="57" t="s">
        <v>4389</v>
      </c>
      <c r="E5" s="14">
        <v>81</v>
      </c>
      <c r="F5" s="57" t="s">
        <v>4390</v>
      </c>
      <c r="G5" s="9">
        <v>121</v>
      </c>
      <c r="H5" s="57" t="s">
        <v>4391</v>
      </c>
      <c r="I5" s="9">
        <v>161</v>
      </c>
      <c r="J5" s="57" t="s">
        <v>4392</v>
      </c>
      <c r="K5" s="61">
        <v>201</v>
      </c>
      <c r="L5" s="60" t="s">
        <v>4393</v>
      </c>
      <c r="M5" s="9">
        <v>241</v>
      </c>
      <c r="N5" s="60" t="s">
        <v>4394</v>
      </c>
      <c r="O5" s="9">
        <v>281</v>
      </c>
      <c r="P5" s="60" t="s">
        <v>4395</v>
      </c>
      <c r="Q5" s="9">
        <v>321</v>
      </c>
      <c r="R5" s="60" t="s">
        <v>4396</v>
      </c>
      <c r="S5" s="9">
        <v>361</v>
      </c>
      <c r="T5" s="60" t="s">
        <v>4397</v>
      </c>
    </row>
    <row r="6" ht="15" customHeight="1" spans="1:20">
      <c r="A6" s="14">
        <v>2</v>
      </c>
      <c r="B6" s="57" t="s">
        <v>4398</v>
      </c>
      <c r="C6" s="14">
        <v>42</v>
      </c>
      <c r="D6" s="57" t="s">
        <v>4399</v>
      </c>
      <c r="E6" s="14">
        <v>82</v>
      </c>
      <c r="F6" s="57" t="s">
        <v>4400</v>
      </c>
      <c r="G6" s="9">
        <v>122</v>
      </c>
      <c r="H6" s="57" t="s">
        <v>917</v>
      </c>
      <c r="I6" s="9">
        <v>162</v>
      </c>
      <c r="J6" s="57" t="s">
        <v>4401</v>
      </c>
      <c r="K6" s="61">
        <v>202</v>
      </c>
      <c r="L6" s="60" t="s">
        <v>4402</v>
      </c>
      <c r="M6" s="9">
        <v>242</v>
      </c>
      <c r="N6" s="60" t="s">
        <v>1830</v>
      </c>
      <c r="O6" s="9">
        <v>282</v>
      </c>
      <c r="P6" s="60" t="s">
        <v>4403</v>
      </c>
      <c r="Q6" s="9">
        <v>322</v>
      </c>
      <c r="R6" s="60" t="s">
        <v>4404</v>
      </c>
      <c r="S6" s="9">
        <v>362</v>
      </c>
      <c r="T6" s="60" t="s">
        <v>4405</v>
      </c>
    </row>
    <row r="7" ht="15" customHeight="1" spans="1:20">
      <c r="A7" s="14">
        <v>3</v>
      </c>
      <c r="B7" s="57" t="s">
        <v>4406</v>
      </c>
      <c r="C7" s="14">
        <v>43</v>
      </c>
      <c r="D7" s="57" t="s">
        <v>4407</v>
      </c>
      <c r="E7" s="14">
        <v>83</v>
      </c>
      <c r="F7" s="57" t="s">
        <v>4408</v>
      </c>
      <c r="G7" s="9">
        <v>123</v>
      </c>
      <c r="H7" s="57" t="s">
        <v>4409</v>
      </c>
      <c r="I7" s="9">
        <v>163</v>
      </c>
      <c r="J7" s="57" t="s">
        <v>4410</v>
      </c>
      <c r="K7" s="61">
        <v>203</v>
      </c>
      <c r="L7" s="60" t="s">
        <v>4411</v>
      </c>
      <c r="M7" s="9">
        <v>243</v>
      </c>
      <c r="N7" s="60" t="s">
        <v>4412</v>
      </c>
      <c r="O7" s="9">
        <v>283</v>
      </c>
      <c r="P7" s="60" t="s">
        <v>3717</v>
      </c>
      <c r="Q7" s="9">
        <v>323</v>
      </c>
      <c r="R7" s="60" t="s">
        <v>4413</v>
      </c>
      <c r="S7" s="9">
        <v>363</v>
      </c>
      <c r="T7" s="60" t="s">
        <v>4414</v>
      </c>
    </row>
    <row r="8" ht="15" customHeight="1" spans="1:20">
      <c r="A8" s="14">
        <v>4</v>
      </c>
      <c r="B8" s="57" t="s">
        <v>4415</v>
      </c>
      <c r="C8" s="14">
        <v>44</v>
      </c>
      <c r="D8" s="57" t="s">
        <v>4416</v>
      </c>
      <c r="E8" s="14">
        <v>84</v>
      </c>
      <c r="F8" s="57" t="s">
        <v>4417</v>
      </c>
      <c r="G8" s="9">
        <v>124</v>
      </c>
      <c r="H8" s="57" t="s">
        <v>4418</v>
      </c>
      <c r="I8" s="9">
        <v>164</v>
      </c>
      <c r="J8" s="57" t="s">
        <v>4419</v>
      </c>
      <c r="K8" s="61">
        <v>204</v>
      </c>
      <c r="L8" s="60" t="s">
        <v>4420</v>
      </c>
      <c r="M8" s="9">
        <v>244</v>
      </c>
      <c r="N8" s="60" t="s">
        <v>4421</v>
      </c>
      <c r="O8" s="9">
        <v>284</v>
      </c>
      <c r="P8" s="60" t="s">
        <v>1293</v>
      </c>
      <c r="Q8" s="9">
        <v>324</v>
      </c>
      <c r="R8" s="60" t="s">
        <v>4422</v>
      </c>
      <c r="S8" s="9">
        <v>364</v>
      </c>
      <c r="T8" s="60" t="s">
        <v>4423</v>
      </c>
    </row>
    <row r="9" ht="15" customHeight="1" spans="1:20">
      <c r="A9" s="14">
        <v>5</v>
      </c>
      <c r="B9" s="57" t="s">
        <v>4424</v>
      </c>
      <c r="C9" s="14">
        <v>45</v>
      </c>
      <c r="D9" s="57" t="s">
        <v>4425</v>
      </c>
      <c r="E9" s="14">
        <v>85</v>
      </c>
      <c r="F9" s="57" t="s">
        <v>4426</v>
      </c>
      <c r="G9" s="9">
        <v>125</v>
      </c>
      <c r="H9" s="57" t="s">
        <v>4427</v>
      </c>
      <c r="I9" s="9">
        <v>165</v>
      </c>
      <c r="J9" s="57" t="s">
        <v>4428</v>
      </c>
      <c r="K9" s="61">
        <v>205</v>
      </c>
      <c r="L9" s="60" t="s">
        <v>4429</v>
      </c>
      <c r="M9" s="9">
        <v>245</v>
      </c>
      <c r="N9" s="60" t="s">
        <v>4430</v>
      </c>
      <c r="O9" s="9">
        <v>285</v>
      </c>
      <c r="P9" s="60" t="s">
        <v>4431</v>
      </c>
      <c r="Q9" s="9">
        <v>325</v>
      </c>
      <c r="R9" s="60" t="s">
        <v>4432</v>
      </c>
      <c r="S9" s="9">
        <v>365</v>
      </c>
      <c r="T9" s="60" t="s">
        <v>4433</v>
      </c>
    </row>
    <row r="10" ht="15" customHeight="1" spans="1:20">
      <c r="A10" s="14">
        <v>6</v>
      </c>
      <c r="B10" s="57" t="s">
        <v>4434</v>
      </c>
      <c r="C10" s="14">
        <v>46</v>
      </c>
      <c r="D10" s="57" t="s">
        <v>4435</v>
      </c>
      <c r="E10" s="14">
        <v>86</v>
      </c>
      <c r="F10" s="57" t="s">
        <v>4436</v>
      </c>
      <c r="G10" s="9">
        <v>126</v>
      </c>
      <c r="H10" s="57" t="s">
        <v>2748</v>
      </c>
      <c r="I10" s="9">
        <v>166</v>
      </c>
      <c r="J10" s="57" t="s">
        <v>4437</v>
      </c>
      <c r="K10" s="61">
        <v>206</v>
      </c>
      <c r="L10" s="60" t="s">
        <v>4438</v>
      </c>
      <c r="M10" s="9">
        <v>246</v>
      </c>
      <c r="N10" s="60" t="s">
        <v>4439</v>
      </c>
      <c r="O10" s="9">
        <v>286</v>
      </c>
      <c r="P10" s="60" t="s">
        <v>4440</v>
      </c>
      <c r="Q10" s="9">
        <v>326</v>
      </c>
      <c r="R10" s="60" t="s">
        <v>4441</v>
      </c>
      <c r="S10" s="9">
        <v>366</v>
      </c>
      <c r="T10" s="60" t="s">
        <v>2961</v>
      </c>
    </row>
    <row r="11" ht="15" customHeight="1" spans="1:20">
      <c r="A11" s="14">
        <v>7</v>
      </c>
      <c r="B11" s="57" t="s">
        <v>4442</v>
      </c>
      <c r="C11" s="14">
        <v>47</v>
      </c>
      <c r="D11" s="57" t="s">
        <v>295</v>
      </c>
      <c r="E11" s="14">
        <v>87</v>
      </c>
      <c r="F11" s="57" t="s">
        <v>4443</v>
      </c>
      <c r="G11" s="9">
        <v>127</v>
      </c>
      <c r="H11" s="57" t="s">
        <v>4444</v>
      </c>
      <c r="I11" s="9">
        <v>167</v>
      </c>
      <c r="J11" s="57" t="s">
        <v>4445</v>
      </c>
      <c r="K11" s="61">
        <v>207</v>
      </c>
      <c r="L11" s="60" t="s">
        <v>4446</v>
      </c>
      <c r="M11" s="9">
        <v>247</v>
      </c>
      <c r="N11" s="60" t="s">
        <v>4447</v>
      </c>
      <c r="O11" s="9">
        <v>287</v>
      </c>
      <c r="P11" s="60" t="s">
        <v>4448</v>
      </c>
      <c r="Q11" s="9">
        <v>327</v>
      </c>
      <c r="R11" s="60" t="s">
        <v>4449</v>
      </c>
      <c r="S11" s="9">
        <v>367</v>
      </c>
      <c r="T11" s="60" t="s">
        <v>4450</v>
      </c>
    </row>
    <row r="12" ht="15" customHeight="1" spans="1:20">
      <c r="A12" s="14">
        <v>8</v>
      </c>
      <c r="B12" s="57" t="s">
        <v>4451</v>
      </c>
      <c r="C12" s="14">
        <v>48</v>
      </c>
      <c r="D12" s="57" t="s">
        <v>4452</v>
      </c>
      <c r="E12" s="14">
        <v>88</v>
      </c>
      <c r="F12" s="57" t="s">
        <v>4453</v>
      </c>
      <c r="G12" s="9">
        <v>128</v>
      </c>
      <c r="H12" s="57" t="s">
        <v>4454</v>
      </c>
      <c r="I12" s="9">
        <v>168</v>
      </c>
      <c r="J12" s="57" t="s">
        <v>3711</v>
      </c>
      <c r="K12" s="61">
        <v>208</v>
      </c>
      <c r="L12" s="60" t="s">
        <v>4455</v>
      </c>
      <c r="M12" s="9">
        <v>248</v>
      </c>
      <c r="N12" s="60" t="s">
        <v>4010</v>
      </c>
      <c r="O12" s="9">
        <v>288</v>
      </c>
      <c r="P12" s="60" t="s">
        <v>4456</v>
      </c>
      <c r="Q12" s="9">
        <v>328</v>
      </c>
      <c r="R12" s="60" t="s">
        <v>4457</v>
      </c>
      <c r="S12" s="9">
        <v>368</v>
      </c>
      <c r="T12" s="60" t="s">
        <v>4458</v>
      </c>
    </row>
    <row r="13" ht="15" customHeight="1" spans="1:20">
      <c r="A13" s="14">
        <v>9</v>
      </c>
      <c r="B13" s="57" t="s">
        <v>4459</v>
      </c>
      <c r="C13" s="14">
        <v>49</v>
      </c>
      <c r="D13" s="57" t="s">
        <v>4460</v>
      </c>
      <c r="E13" s="14">
        <v>89</v>
      </c>
      <c r="F13" s="57" t="s">
        <v>4461</v>
      </c>
      <c r="G13" s="9">
        <v>129</v>
      </c>
      <c r="H13" s="57" t="s">
        <v>4462</v>
      </c>
      <c r="I13" s="9">
        <v>169</v>
      </c>
      <c r="J13" s="57" t="s">
        <v>4463</v>
      </c>
      <c r="K13" s="61">
        <v>209</v>
      </c>
      <c r="L13" s="60" t="s">
        <v>4464</v>
      </c>
      <c r="M13" s="9">
        <v>249</v>
      </c>
      <c r="N13" s="60" t="s">
        <v>4465</v>
      </c>
      <c r="O13" s="9">
        <v>289</v>
      </c>
      <c r="P13" s="60" t="s">
        <v>4466</v>
      </c>
      <c r="Q13" s="9">
        <v>329</v>
      </c>
      <c r="R13" s="60" t="s">
        <v>4467</v>
      </c>
      <c r="S13" s="9">
        <v>369</v>
      </c>
      <c r="T13" s="60" t="s">
        <v>1025</v>
      </c>
    </row>
    <row r="14" ht="15" customHeight="1" spans="1:20">
      <c r="A14" s="14">
        <v>10</v>
      </c>
      <c r="B14" s="57" t="s">
        <v>4468</v>
      </c>
      <c r="C14" s="14">
        <v>50</v>
      </c>
      <c r="D14" s="57" t="s">
        <v>4469</v>
      </c>
      <c r="E14" s="14">
        <v>90</v>
      </c>
      <c r="F14" s="57" t="s">
        <v>4470</v>
      </c>
      <c r="G14" s="9">
        <v>130</v>
      </c>
      <c r="H14" s="57" t="s">
        <v>176</v>
      </c>
      <c r="I14" s="9">
        <v>170</v>
      </c>
      <c r="J14" s="57" t="s">
        <v>4471</v>
      </c>
      <c r="K14" s="61">
        <v>210</v>
      </c>
      <c r="L14" s="60" t="s">
        <v>4472</v>
      </c>
      <c r="M14" s="9">
        <v>250</v>
      </c>
      <c r="N14" s="60" t="s">
        <v>708</v>
      </c>
      <c r="O14" s="9">
        <v>290</v>
      </c>
      <c r="P14" s="60" t="s">
        <v>4473</v>
      </c>
      <c r="Q14" s="9">
        <v>330</v>
      </c>
      <c r="R14" s="60" t="s">
        <v>355</v>
      </c>
      <c r="S14" s="9">
        <v>370</v>
      </c>
      <c r="T14" s="60" t="s">
        <v>4474</v>
      </c>
    </row>
    <row r="15" ht="15" customHeight="1" spans="1:20">
      <c r="A15" s="14">
        <v>11</v>
      </c>
      <c r="B15" s="57" t="s">
        <v>4475</v>
      </c>
      <c r="C15" s="14">
        <v>51</v>
      </c>
      <c r="D15" s="57" t="s">
        <v>4476</v>
      </c>
      <c r="E15" s="14">
        <v>91</v>
      </c>
      <c r="F15" s="57" t="s">
        <v>4477</v>
      </c>
      <c r="G15" s="9">
        <v>131</v>
      </c>
      <c r="H15" s="57" t="s">
        <v>4478</v>
      </c>
      <c r="I15" s="9">
        <v>171</v>
      </c>
      <c r="J15" s="57" t="s">
        <v>4479</v>
      </c>
      <c r="K15" s="61">
        <v>211</v>
      </c>
      <c r="L15" s="60" t="s">
        <v>4480</v>
      </c>
      <c r="M15" s="9">
        <v>251</v>
      </c>
      <c r="N15" s="60" t="s">
        <v>4481</v>
      </c>
      <c r="O15" s="9">
        <v>291</v>
      </c>
      <c r="P15" s="60" t="s">
        <v>4482</v>
      </c>
      <c r="Q15" s="9">
        <v>331</v>
      </c>
      <c r="R15" s="60" t="s">
        <v>4483</v>
      </c>
      <c r="S15" s="9">
        <v>371</v>
      </c>
      <c r="T15" s="60" t="s">
        <v>4484</v>
      </c>
    </row>
    <row r="16" ht="15" customHeight="1" spans="1:20">
      <c r="A16" s="14">
        <v>12</v>
      </c>
      <c r="B16" s="57" t="s">
        <v>4485</v>
      </c>
      <c r="C16" s="14">
        <v>52</v>
      </c>
      <c r="D16" s="57" t="s">
        <v>4486</v>
      </c>
      <c r="E16" s="14">
        <v>92</v>
      </c>
      <c r="F16" s="57" t="s">
        <v>1895</v>
      </c>
      <c r="G16" s="9">
        <v>132</v>
      </c>
      <c r="H16" s="57" t="s">
        <v>4487</v>
      </c>
      <c r="I16" s="9">
        <v>172</v>
      </c>
      <c r="J16" s="57" t="s">
        <v>4488</v>
      </c>
      <c r="K16" s="61">
        <v>212</v>
      </c>
      <c r="L16" s="60" t="s">
        <v>4489</v>
      </c>
      <c r="M16" s="9">
        <v>252</v>
      </c>
      <c r="N16" s="60" t="s">
        <v>4490</v>
      </c>
      <c r="O16" s="9">
        <v>292</v>
      </c>
      <c r="P16" s="60" t="s">
        <v>4491</v>
      </c>
      <c r="Q16" s="9">
        <v>332</v>
      </c>
      <c r="R16" s="60" t="s">
        <v>2444</v>
      </c>
      <c r="S16" s="9">
        <v>372</v>
      </c>
      <c r="T16" s="60" t="s">
        <v>4492</v>
      </c>
    </row>
    <row r="17" ht="15" customHeight="1" spans="1:20">
      <c r="A17" s="14">
        <v>13</v>
      </c>
      <c r="B17" s="57" t="s">
        <v>4493</v>
      </c>
      <c r="C17" s="14">
        <v>53</v>
      </c>
      <c r="D17" s="57" t="s">
        <v>4494</v>
      </c>
      <c r="E17" s="14">
        <v>93</v>
      </c>
      <c r="F17" s="57" t="s">
        <v>4495</v>
      </c>
      <c r="G17" s="9">
        <v>133</v>
      </c>
      <c r="H17" s="57" t="s">
        <v>809</v>
      </c>
      <c r="I17" s="9">
        <v>173</v>
      </c>
      <c r="J17" s="57" t="s">
        <v>4496</v>
      </c>
      <c r="K17" s="61">
        <v>213</v>
      </c>
      <c r="L17" s="60" t="s">
        <v>4497</v>
      </c>
      <c r="M17" s="9">
        <v>253</v>
      </c>
      <c r="N17" s="60" t="s">
        <v>4498</v>
      </c>
      <c r="O17" s="9">
        <v>293</v>
      </c>
      <c r="P17" s="60" t="s">
        <v>4499</v>
      </c>
      <c r="Q17" s="9">
        <v>333</v>
      </c>
      <c r="R17" s="60" t="s">
        <v>4500</v>
      </c>
      <c r="S17" s="9">
        <v>373</v>
      </c>
      <c r="T17" s="60" t="s">
        <v>4501</v>
      </c>
    </row>
    <row r="18" ht="15" customHeight="1" spans="1:20">
      <c r="A18" s="14">
        <v>14</v>
      </c>
      <c r="B18" s="57" t="s">
        <v>4502</v>
      </c>
      <c r="C18" s="14">
        <v>54</v>
      </c>
      <c r="D18" s="57" t="s">
        <v>4503</v>
      </c>
      <c r="E18" s="14">
        <v>94</v>
      </c>
      <c r="F18" s="57" t="s">
        <v>4504</v>
      </c>
      <c r="G18" s="9">
        <v>134</v>
      </c>
      <c r="H18" s="57" t="s">
        <v>4505</v>
      </c>
      <c r="I18" s="9">
        <v>174</v>
      </c>
      <c r="J18" s="57" t="s">
        <v>4506</v>
      </c>
      <c r="K18" s="61">
        <v>214</v>
      </c>
      <c r="L18" s="60" t="s">
        <v>4507</v>
      </c>
      <c r="M18" s="9">
        <v>254</v>
      </c>
      <c r="N18" s="60" t="s">
        <v>4508</v>
      </c>
      <c r="O18" s="9">
        <v>294</v>
      </c>
      <c r="P18" s="60" t="s">
        <v>4509</v>
      </c>
      <c r="Q18" s="9">
        <v>334</v>
      </c>
      <c r="R18" s="60" t="s">
        <v>4510</v>
      </c>
      <c r="S18" s="9">
        <v>374</v>
      </c>
      <c r="T18" s="60" t="s">
        <v>4511</v>
      </c>
    </row>
    <row r="19" ht="15" customHeight="1" spans="1:20">
      <c r="A19" s="14">
        <v>15</v>
      </c>
      <c r="B19" s="57" t="s">
        <v>4512</v>
      </c>
      <c r="C19" s="14">
        <v>55</v>
      </c>
      <c r="D19" s="57" t="s">
        <v>4513</v>
      </c>
      <c r="E19" s="14">
        <v>95</v>
      </c>
      <c r="F19" s="57" t="s">
        <v>4514</v>
      </c>
      <c r="G19" s="9">
        <v>135</v>
      </c>
      <c r="H19" s="57" t="s">
        <v>4515</v>
      </c>
      <c r="I19" s="9">
        <v>175</v>
      </c>
      <c r="J19" s="57" t="s">
        <v>4516</v>
      </c>
      <c r="K19" s="61">
        <v>215</v>
      </c>
      <c r="L19" s="60" t="s">
        <v>3394</v>
      </c>
      <c r="M19" s="9">
        <v>255</v>
      </c>
      <c r="N19" s="60" t="s">
        <v>4517</v>
      </c>
      <c r="O19" s="9">
        <v>295</v>
      </c>
      <c r="P19" s="60" t="s">
        <v>4518</v>
      </c>
      <c r="Q19" s="9">
        <v>335</v>
      </c>
      <c r="R19" s="60" t="s">
        <v>4519</v>
      </c>
      <c r="S19" s="9">
        <v>375</v>
      </c>
      <c r="T19" s="60" t="s">
        <v>4520</v>
      </c>
    </row>
    <row r="20" ht="15" customHeight="1" spans="1:20">
      <c r="A20" s="14">
        <v>16</v>
      </c>
      <c r="B20" s="57" t="s">
        <v>4521</v>
      </c>
      <c r="C20" s="14">
        <v>56</v>
      </c>
      <c r="D20" s="57" t="s">
        <v>4522</v>
      </c>
      <c r="E20" s="14">
        <v>96</v>
      </c>
      <c r="F20" s="57" t="s">
        <v>4523</v>
      </c>
      <c r="G20" s="9">
        <v>136</v>
      </c>
      <c r="H20" s="57" t="s">
        <v>4524</v>
      </c>
      <c r="I20" s="9">
        <v>176</v>
      </c>
      <c r="J20" s="57" t="s">
        <v>4525</v>
      </c>
      <c r="K20" s="61">
        <v>216</v>
      </c>
      <c r="L20" s="60" t="s">
        <v>4526</v>
      </c>
      <c r="M20" s="9">
        <v>256</v>
      </c>
      <c r="N20" s="60" t="s">
        <v>1447</v>
      </c>
      <c r="O20" s="9">
        <v>296</v>
      </c>
      <c r="P20" s="60" t="s">
        <v>4527</v>
      </c>
      <c r="Q20" s="9">
        <v>336</v>
      </c>
      <c r="R20" s="60" t="s">
        <v>4432</v>
      </c>
      <c r="S20" s="9">
        <v>376</v>
      </c>
      <c r="T20" s="60" t="s">
        <v>4528</v>
      </c>
    </row>
    <row r="21" ht="15" customHeight="1" spans="1:20">
      <c r="A21" s="14">
        <v>17</v>
      </c>
      <c r="B21" s="57" t="s">
        <v>4529</v>
      </c>
      <c r="C21" s="14">
        <v>57</v>
      </c>
      <c r="D21" s="57" t="s">
        <v>4530</v>
      </c>
      <c r="E21" s="14">
        <v>97</v>
      </c>
      <c r="F21" s="57" t="s">
        <v>4531</v>
      </c>
      <c r="G21" s="9">
        <v>137</v>
      </c>
      <c r="H21" s="57" t="s">
        <v>4532</v>
      </c>
      <c r="I21" s="9">
        <v>177</v>
      </c>
      <c r="J21" s="57" t="s">
        <v>4533</v>
      </c>
      <c r="K21" s="61">
        <v>217</v>
      </c>
      <c r="L21" s="60" t="s">
        <v>4534</v>
      </c>
      <c r="M21" s="9">
        <v>257</v>
      </c>
      <c r="N21" s="60" t="s">
        <v>2076</v>
      </c>
      <c r="O21" s="9">
        <v>297</v>
      </c>
      <c r="P21" s="60" t="s">
        <v>2996</v>
      </c>
      <c r="Q21" s="9">
        <v>337</v>
      </c>
      <c r="R21" s="60" t="s">
        <v>4535</v>
      </c>
      <c r="S21" s="9">
        <v>377</v>
      </c>
      <c r="T21" s="60" t="s">
        <v>4536</v>
      </c>
    </row>
    <row r="22" ht="15" customHeight="1" spans="1:20">
      <c r="A22" s="14">
        <v>18</v>
      </c>
      <c r="B22" s="57" t="s">
        <v>4537</v>
      </c>
      <c r="C22" s="14">
        <v>58</v>
      </c>
      <c r="D22" s="57" t="s">
        <v>4538</v>
      </c>
      <c r="E22" s="14">
        <v>98</v>
      </c>
      <c r="F22" s="57" t="s">
        <v>4539</v>
      </c>
      <c r="G22" s="9">
        <v>138</v>
      </c>
      <c r="H22" s="57" t="s">
        <v>3825</v>
      </c>
      <c r="I22" s="9">
        <v>178</v>
      </c>
      <c r="J22" s="57" t="s">
        <v>4540</v>
      </c>
      <c r="K22" s="61">
        <v>218</v>
      </c>
      <c r="L22" s="60" t="s">
        <v>4541</v>
      </c>
      <c r="M22" s="9">
        <v>258</v>
      </c>
      <c r="N22" s="60" t="s">
        <v>4542</v>
      </c>
      <c r="O22" s="9">
        <v>298</v>
      </c>
      <c r="P22" s="60" t="s">
        <v>4543</v>
      </c>
      <c r="Q22" s="9">
        <v>338</v>
      </c>
      <c r="R22" s="60" t="s">
        <v>4544</v>
      </c>
      <c r="S22" s="9">
        <v>378</v>
      </c>
      <c r="T22" s="60" t="s">
        <v>4545</v>
      </c>
    </row>
    <row r="23" ht="15" customHeight="1" spans="1:20">
      <c r="A23" s="14">
        <v>19</v>
      </c>
      <c r="B23" s="57" t="s">
        <v>4546</v>
      </c>
      <c r="C23" s="14">
        <v>59</v>
      </c>
      <c r="D23" s="57" t="s">
        <v>4547</v>
      </c>
      <c r="E23" s="14">
        <v>99</v>
      </c>
      <c r="F23" s="57" t="s">
        <v>4548</v>
      </c>
      <c r="G23" s="9">
        <v>139</v>
      </c>
      <c r="H23" s="57" t="s">
        <v>4549</v>
      </c>
      <c r="I23" s="9">
        <v>179</v>
      </c>
      <c r="J23" s="57" t="s">
        <v>4550</v>
      </c>
      <c r="K23" s="61">
        <v>219</v>
      </c>
      <c r="L23" s="60" t="s">
        <v>4551</v>
      </c>
      <c r="M23" s="9">
        <v>259</v>
      </c>
      <c r="N23" s="60" t="s">
        <v>4552</v>
      </c>
      <c r="O23" s="9">
        <v>299</v>
      </c>
      <c r="P23" s="60" t="s">
        <v>4553</v>
      </c>
      <c r="Q23" s="9">
        <v>339</v>
      </c>
      <c r="R23" s="60" t="s">
        <v>4554</v>
      </c>
      <c r="S23" s="9">
        <v>379</v>
      </c>
      <c r="T23" s="60" t="s">
        <v>4555</v>
      </c>
    </row>
    <row r="24" ht="15" customHeight="1" spans="1:20">
      <c r="A24" s="14">
        <v>20</v>
      </c>
      <c r="B24" s="57" t="s">
        <v>4556</v>
      </c>
      <c r="C24" s="14">
        <v>60</v>
      </c>
      <c r="D24" s="57" t="s">
        <v>4557</v>
      </c>
      <c r="E24" s="14">
        <v>100</v>
      </c>
      <c r="F24" s="57" t="s">
        <v>4558</v>
      </c>
      <c r="G24" s="9">
        <v>140</v>
      </c>
      <c r="H24" s="57" t="s">
        <v>4559</v>
      </c>
      <c r="I24" s="9">
        <v>180</v>
      </c>
      <c r="J24" s="57" t="s">
        <v>4560</v>
      </c>
      <c r="K24" s="61">
        <v>220</v>
      </c>
      <c r="L24" s="60" t="s">
        <v>4344</v>
      </c>
      <c r="M24" s="9">
        <v>260</v>
      </c>
      <c r="N24" s="60" t="s">
        <v>4414</v>
      </c>
      <c r="O24" s="9">
        <v>300</v>
      </c>
      <c r="P24" s="60" t="s">
        <v>4561</v>
      </c>
      <c r="Q24" s="9">
        <v>340</v>
      </c>
      <c r="R24" s="60" t="s">
        <v>4562</v>
      </c>
      <c r="S24" s="9">
        <v>380</v>
      </c>
      <c r="T24" s="60" t="s">
        <v>4563</v>
      </c>
    </row>
    <row r="25" ht="15" customHeight="1" spans="1:20">
      <c r="A25" s="14">
        <v>21</v>
      </c>
      <c r="B25" s="57" t="s">
        <v>4564</v>
      </c>
      <c r="C25" s="14">
        <v>61</v>
      </c>
      <c r="D25" s="57" t="s">
        <v>4565</v>
      </c>
      <c r="E25" s="14">
        <v>101</v>
      </c>
      <c r="F25" s="57" t="s">
        <v>4566</v>
      </c>
      <c r="G25" s="9">
        <v>141</v>
      </c>
      <c r="H25" s="57" t="s">
        <v>203</v>
      </c>
      <c r="I25" s="9">
        <v>181</v>
      </c>
      <c r="J25" s="57" t="s">
        <v>4567</v>
      </c>
      <c r="K25" s="61">
        <v>221</v>
      </c>
      <c r="L25" s="60" t="s">
        <v>4568</v>
      </c>
      <c r="M25" s="9">
        <v>261</v>
      </c>
      <c r="N25" s="60" t="s">
        <v>4569</v>
      </c>
      <c r="O25" s="9">
        <v>301</v>
      </c>
      <c r="P25" s="60" t="s">
        <v>4570</v>
      </c>
      <c r="Q25" s="9">
        <v>341</v>
      </c>
      <c r="R25" s="60" t="s">
        <v>4571</v>
      </c>
      <c r="S25" s="9">
        <v>381</v>
      </c>
      <c r="T25" s="60" t="s">
        <v>3951</v>
      </c>
    </row>
    <row r="26" ht="15" customHeight="1" spans="1:20">
      <c r="A26" s="14">
        <v>22</v>
      </c>
      <c r="B26" s="57" t="s">
        <v>4572</v>
      </c>
      <c r="C26" s="14">
        <v>62</v>
      </c>
      <c r="D26" s="57" t="s">
        <v>4573</v>
      </c>
      <c r="E26" s="14">
        <v>102</v>
      </c>
      <c r="F26" s="57" t="s">
        <v>4574</v>
      </c>
      <c r="G26" s="9">
        <v>142</v>
      </c>
      <c r="H26" s="57" t="s">
        <v>4575</v>
      </c>
      <c r="I26" s="9">
        <v>182</v>
      </c>
      <c r="J26" s="57" t="s">
        <v>4576</v>
      </c>
      <c r="K26" s="61">
        <v>222</v>
      </c>
      <c r="L26" s="60" t="s">
        <v>3916</v>
      </c>
      <c r="M26" s="9">
        <v>262</v>
      </c>
      <c r="N26" s="60" t="s">
        <v>4577</v>
      </c>
      <c r="O26" s="9">
        <v>302</v>
      </c>
      <c r="P26" s="60" t="s">
        <v>4578</v>
      </c>
      <c r="Q26" s="9">
        <v>342</v>
      </c>
      <c r="R26" s="60" t="s">
        <v>4579</v>
      </c>
      <c r="S26" s="9">
        <v>382</v>
      </c>
      <c r="T26" s="60" t="s">
        <v>4580</v>
      </c>
    </row>
    <row r="27" ht="15" customHeight="1" spans="1:20">
      <c r="A27" s="14">
        <v>23</v>
      </c>
      <c r="B27" s="57" t="s">
        <v>4581</v>
      </c>
      <c r="C27" s="14">
        <v>63</v>
      </c>
      <c r="D27" s="57" t="s">
        <v>4582</v>
      </c>
      <c r="E27" s="14">
        <v>103</v>
      </c>
      <c r="F27" s="57" t="s">
        <v>4583</v>
      </c>
      <c r="G27" s="9">
        <v>143</v>
      </c>
      <c r="H27" s="57" t="s">
        <v>4584</v>
      </c>
      <c r="I27" s="9">
        <v>183</v>
      </c>
      <c r="J27" s="57" t="s">
        <v>4585</v>
      </c>
      <c r="K27" s="61">
        <v>223</v>
      </c>
      <c r="L27" s="60" t="s">
        <v>4586</v>
      </c>
      <c r="M27" s="9">
        <v>263</v>
      </c>
      <c r="N27" s="60" t="s">
        <v>4587</v>
      </c>
      <c r="O27" s="9">
        <v>303</v>
      </c>
      <c r="P27" s="60" t="s">
        <v>4588</v>
      </c>
      <c r="Q27" s="9">
        <v>343</v>
      </c>
      <c r="R27" s="60" t="s">
        <v>4589</v>
      </c>
      <c r="S27" s="9">
        <v>383</v>
      </c>
      <c r="T27" s="60" t="s">
        <v>4590</v>
      </c>
    </row>
    <row r="28" ht="15" customHeight="1" spans="1:20">
      <c r="A28" s="14">
        <v>24</v>
      </c>
      <c r="B28" s="57" t="s">
        <v>4591</v>
      </c>
      <c r="C28" s="14">
        <v>64</v>
      </c>
      <c r="D28" s="57" t="s">
        <v>4592</v>
      </c>
      <c r="E28" s="14">
        <v>104</v>
      </c>
      <c r="F28" s="57" t="s">
        <v>4593</v>
      </c>
      <c r="G28" s="9">
        <v>144</v>
      </c>
      <c r="H28" s="57" t="s">
        <v>4594</v>
      </c>
      <c r="I28" s="9">
        <v>184</v>
      </c>
      <c r="J28" s="57" t="s">
        <v>4595</v>
      </c>
      <c r="K28" s="61">
        <v>224</v>
      </c>
      <c r="L28" s="60" t="s">
        <v>4596</v>
      </c>
      <c r="M28" s="9">
        <v>264</v>
      </c>
      <c r="N28" s="60" t="s">
        <v>4597</v>
      </c>
      <c r="O28" s="9">
        <v>304</v>
      </c>
      <c r="P28" s="60" t="s">
        <v>4598</v>
      </c>
      <c r="Q28" s="9">
        <v>344</v>
      </c>
      <c r="R28" s="60" t="s">
        <v>4599</v>
      </c>
      <c r="S28" s="9">
        <v>384</v>
      </c>
      <c r="T28" s="60" t="s">
        <v>4600</v>
      </c>
    </row>
    <row r="29" ht="15" customHeight="1" spans="1:20">
      <c r="A29" s="14">
        <v>25</v>
      </c>
      <c r="B29" s="57" t="s">
        <v>4601</v>
      </c>
      <c r="C29" s="14">
        <v>65</v>
      </c>
      <c r="D29" s="57" t="s">
        <v>4602</v>
      </c>
      <c r="E29" s="14">
        <v>105</v>
      </c>
      <c r="F29" s="57" t="s">
        <v>4603</v>
      </c>
      <c r="G29" s="9">
        <v>145</v>
      </c>
      <c r="H29" s="57" t="s">
        <v>4604</v>
      </c>
      <c r="I29" s="9">
        <v>185</v>
      </c>
      <c r="J29" s="57" t="s">
        <v>4605</v>
      </c>
      <c r="K29" s="61">
        <v>225</v>
      </c>
      <c r="L29" s="60" t="s">
        <v>4606</v>
      </c>
      <c r="M29" s="9">
        <v>265</v>
      </c>
      <c r="N29" s="60" t="s">
        <v>4607</v>
      </c>
      <c r="O29" s="9">
        <v>305</v>
      </c>
      <c r="P29" s="60" t="s">
        <v>4608</v>
      </c>
      <c r="Q29" s="9">
        <v>345</v>
      </c>
      <c r="R29" s="60" t="s">
        <v>4609</v>
      </c>
      <c r="S29" s="9">
        <v>385</v>
      </c>
      <c r="T29" s="60" t="s">
        <v>4610</v>
      </c>
    </row>
    <row r="30" ht="15" customHeight="1" spans="1:20">
      <c r="A30" s="14">
        <v>26</v>
      </c>
      <c r="B30" s="57" t="s">
        <v>4611</v>
      </c>
      <c r="C30" s="14">
        <v>66</v>
      </c>
      <c r="D30" s="57" t="s">
        <v>355</v>
      </c>
      <c r="E30" s="14">
        <v>106</v>
      </c>
      <c r="F30" s="57" t="s">
        <v>4612</v>
      </c>
      <c r="G30" s="9">
        <v>146</v>
      </c>
      <c r="H30" s="57" t="s">
        <v>4613</v>
      </c>
      <c r="I30" s="9">
        <v>186</v>
      </c>
      <c r="J30" s="57" t="s">
        <v>4614</v>
      </c>
      <c r="K30" s="61">
        <v>226</v>
      </c>
      <c r="L30" s="60" t="s">
        <v>2416</v>
      </c>
      <c r="M30" s="9">
        <v>266</v>
      </c>
      <c r="N30" s="60" t="s">
        <v>4615</v>
      </c>
      <c r="O30" s="9">
        <v>306</v>
      </c>
      <c r="P30" s="60" t="s">
        <v>4616</v>
      </c>
      <c r="Q30" s="9">
        <v>346</v>
      </c>
      <c r="R30" s="60" t="s">
        <v>4617</v>
      </c>
      <c r="S30" s="9">
        <v>386</v>
      </c>
      <c r="T30" s="60" t="s">
        <v>4618</v>
      </c>
    </row>
    <row r="31" ht="15" customHeight="1" spans="1:20">
      <c r="A31" s="14">
        <v>27</v>
      </c>
      <c r="B31" s="57" t="s">
        <v>4619</v>
      </c>
      <c r="C31" s="14">
        <v>67</v>
      </c>
      <c r="D31" s="57" t="s">
        <v>4620</v>
      </c>
      <c r="E31" s="14">
        <v>107</v>
      </c>
      <c r="F31" s="57" t="s">
        <v>4621</v>
      </c>
      <c r="G31" s="9">
        <v>147</v>
      </c>
      <c r="H31" s="57" t="s">
        <v>4622</v>
      </c>
      <c r="I31" s="9">
        <v>187</v>
      </c>
      <c r="J31" s="57" t="s">
        <v>4623</v>
      </c>
      <c r="K31" s="61">
        <v>227</v>
      </c>
      <c r="L31" s="60" t="s">
        <v>4624</v>
      </c>
      <c r="M31" s="9">
        <v>267</v>
      </c>
      <c r="N31" s="60" t="s">
        <v>4625</v>
      </c>
      <c r="O31" s="9">
        <v>307</v>
      </c>
      <c r="P31" s="60" t="s">
        <v>4626</v>
      </c>
      <c r="Q31" s="9">
        <v>347</v>
      </c>
      <c r="R31" s="60" t="s">
        <v>4627</v>
      </c>
      <c r="S31" s="9">
        <v>387</v>
      </c>
      <c r="T31" s="60" t="s">
        <v>4628</v>
      </c>
    </row>
    <row r="32" ht="15" customHeight="1" spans="1:20">
      <c r="A32" s="14">
        <v>28</v>
      </c>
      <c r="B32" s="57" t="s">
        <v>4629</v>
      </c>
      <c r="C32" s="14">
        <v>68</v>
      </c>
      <c r="D32" s="57" t="s">
        <v>4630</v>
      </c>
      <c r="E32" s="14">
        <v>108</v>
      </c>
      <c r="F32" s="57" t="s">
        <v>4631</v>
      </c>
      <c r="G32" s="9">
        <v>148</v>
      </c>
      <c r="H32" s="57" t="s">
        <v>4632</v>
      </c>
      <c r="I32" s="9">
        <v>188</v>
      </c>
      <c r="J32" s="57" t="s">
        <v>3235</v>
      </c>
      <c r="K32" s="61">
        <v>228</v>
      </c>
      <c r="L32" s="60" t="s">
        <v>4633</v>
      </c>
      <c r="M32" s="9">
        <v>268</v>
      </c>
      <c r="N32" s="60" t="s">
        <v>4634</v>
      </c>
      <c r="O32" s="9">
        <v>308</v>
      </c>
      <c r="P32" s="60" t="s">
        <v>4635</v>
      </c>
      <c r="Q32" s="9">
        <v>348</v>
      </c>
      <c r="R32" s="60" t="s">
        <v>3263</v>
      </c>
      <c r="S32" s="9">
        <v>388</v>
      </c>
      <c r="T32" s="60" t="s">
        <v>4636</v>
      </c>
    </row>
    <row r="33" ht="15" customHeight="1" spans="1:20">
      <c r="A33" s="14">
        <v>29</v>
      </c>
      <c r="B33" s="57" t="s">
        <v>3979</v>
      </c>
      <c r="C33" s="14">
        <v>69</v>
      </c>
      <c r="D33" s="57" t="s">
        <v>4637</v>
      </c>
      <c r="E33" s="14">
        <v>109</v>
      </c>
      <c r="F33" s="57" t="s">
        <v>4638</v>
      </c>
      <c r="G33" s="9">
        <v>149</v>
      </c>
      <c r="H33" s="57" t="s">
        <v>4639</v>
      </c>
      <c r="I33" s="9">
        <v>189</v>
      </c>
      <c r="J33" s="57" t="s">
        <v>4640</v>
      </c>
      <c r="K33" s="61">
        <v>229</v>
      </c>
      <c r="L33" s="60" t="s">
        <v>4641</v>
      </c>
      <c r="M33" s="9">
        <v>269</v>
      </c>
      <c r="N33" s="60" t="s">
        <v>4642</v>
      </c>
      <c r="O33" s="9">
        <v>309</v>
      </c>
      <c r="P33" s="60" t="s">
        <v>4643</v>
      </c>
      <c r="Q33" s="9">
        <v>349</v>
      </c>
      <c r="R33" s="60" t="s">
        <v>4644</v>
      </c>
      <c r="S33" s="9">
        <v>389</v>
      </c>
      <c r="T33" s="60" t="s">
        <v>4645</v>
      </c>
    </row>
    <row r="34" ht="15" customHeight="1" spans="1:20">
      <c r="A34" s="14">
        <v>30</v>
      </c>
      <c r="B34" s="57" t="s">
        <v>4646</v>
      </c>
      <c r="C34" s="14">
        <v>70</v>
      </c>
      <c r="D34" s="57" t="s">
        <v>4647</v>
      </c>
      <c r="E34" s="14">
        <v>110</v>
      </c>
      <c r="F34" s="57" t="s">
        <v>4648</v>
      </c>
      <c r="G34" s="9">
        <v>150</v>
      </c>
      <c r="H34" s="57" t="s">
        <v>4649</v>
      </c>
      <c r="I34" s="9">
        <v>190</v>
      </c>
      <c r="J34" s="57" t="s">
        <v>4650</v>
      </c>
      <c r="K34" s="61">
        <v>230</v>
      </c>
      <c r="L34" s="60" t="s">
        <v>4651</v>
      </c>
      <c r="M34" s="9">
        <v>270</v>
      </c>
      <c r="N34" s="60" t="s">
        <v>4652</v>
      </c>
      <c r="O34" s="9">
        <v>310</v>
      </c>
      <c r="P34" s="60" t="s">
        <v>4653</v>
      </c>
      <c r="Q34" s="9">
        <v>350</v>
      </c>
      <c r="R34" s="60" t="s">
        <v>4654</v>
      </c>
      <c r="S34" s="9">
        <v>390</v>
      </c>
      <c r="T34" s="60" t="s">
        <v>4655</v>
      </c>
    </row>
    <row r="35" ht="15" customHeight="1" spans="1:20">
      <c r="A35" s="14">
        <v>31</v>
      </c>
      <c r="B35" s="57" t="s">
        <v>4656</v>
      </c>
      <c r="C35" s="14">
        <v>71</v>
      </c>
      <c r="D35" s="57" t="s">
        <v>4391</v>
      </c>
      <c r="E35" s="14">
        <v>111</v>
      </c>
      <c r="F35" s="57" t="s">
        <v>4657</v>
      </c>
      <c r="G35" s="9">
        <v>151</v>
      </c>
      <c r="H35" s="57" t="s">
        <v>4658</v>
      </c>
      <c r="I35" s="9">
        <v>191</v>
      </c>
      <c r="J35" s="57" t="s">
        <v>4659</v>
      </c>
      <c r="K35" s="61">
        <v>231</v>
      </c>
      <c r="L35" s="60" t="s">
        <v>4660</v>
      </c>
      <c r="M35" s="9">
        <v>271</v>
      </c>
      <c r="N35" s="60" t="s">
        <v>3122</v>
      </c>
      <c r="O35" s="9">
        <v>311</v>
      </c>
      <c r="P35" s="60" t="s">
        <v>4661</v>
      </c>
      <c r="Q35" s="9">
        <v>351</v>
      </c>
      <c r="R35" s="60" t="s">
        <v>4662</v>
      </c>
      <c r="S35" s="9">
        <v>391</v>
      </c>
      <c r="T35" s="60" t="s">
        <v>4663</v>
      </c>
    </row>
    <row r="36" ht="15" customHeight="1" spans="1:20">
      <c r="A36" s="14">
        <v>32</v>
      </c>
      <c r="B36" s="57" t="s">
        <v>768</v>
      </c>
      <c r="C36" s="14">
        <v>72</v>
      </c>
      <c r="D36" s="57" t="s">
        <v>4664</v>
      </c>
      <c r="E36" s="14">
        <v>112</v>
      </c>
      <c r="F36" s="57" t="s">
        <v>4665</v>
      </c>
      <c r="G36" s="9">
        <v>152</v>
      </c>
      <c r="H36" s="57" t="s">
        <v>4666</v>
      </c>
      <c r="I36" s="9">
        <v>192</v>
      </c>
      <c r="J36" s="57" t="s">
        <v>4667</v>
      </c>
      <c r="K36" s="61">
        <v>232</v>
      </c>
      <c r="L36" s="60" t="s">
        <v>4668</v>
      </c>
      <c r="M36" s="9">
        <v>272</v>
      </c>
      <c r="N36" s="60" t="s">
        <v>2333</v>
      </c>
      <c r="O36" s="9">
        <v>312</v>
      </c>
      <c r="P36" s="60" t="s">
        <v>4669</v>
      </c>
      <c r="Q36" s="9">
        <v>352</v>
      </c>
      <c r="R36" s="60" t="s">
        <v>4670</v>
      </c>
      <c r="S36" s="9">
        <v>392</v>
      </c>
      <c r="T36" s="60" t="s">
        <v>1163</v>
      </c>
    </row>
    <row r="37" ht="15" customHeight="1" spans="1:20">
      <c r="A37" s="14">
        <v>33</v>
      </c>
      <c r="B37" s="57" t="s">
        <v>4671</v>
      </c>
      <c r="C37" s="14">
        <v>73</v>
      </c>
      <c r="D37" s="57" t="s">
        <v>4672</v>
      </c>
      <c r="E37" s="14">
        <v>113</v>
      </c>
      <c r="F37" s="57" t="s">
        <v>4673</v>
      </c>
      <c r="G37" s="9">
        <v>153</v>
      </c>
      <c r="H37" s="57" t="s">
        <v>4674</v>
      </c>
      <c r="I37" s="9">
        <v>193</v>
      </c>
      <c r="J37" s="57" t="s">
        <v>4675</v>
      </c>
      <c r="K37" s="61">
        <v>233</v>
      </c>
      <c r="L37" s="60" t="s">
        <v>4676</v>
      </c>
      <c r="M37" s="9">
        <v>273</v>
      </c>
      <c r="N37" s="60" t="s">
        <v>4677</v>
      </c>
      <c r="O37" s="9">
        <v>313</v>
      </c>
      <c r="P37" s="60" t="s">
        <v>4678</v>
      </c>
      <c r="Q37" s="9">
        <v>353</v>
      </c>
      <c r="R37" s="60" t="s">
        <v>4679</v>
      </c>
      <c r="S37" s="9">
        <v>393</v>
      </c>
      <c r="T37" s="60" t="s">
        <v>4680</v>
      </c>
    </row>
    <row r="38" ht="15" customHeight="1" spans="1:20">
      <c r="A38" s="14">
        <v>34</v>
      </c>
      <c r="B38" s="57" t="s">
        <v>4681</v>
      </c>
      <c r="C38" s="14">
        <v>74</v>
      </c>
      <c r="D38" s="57" t="s">
        <v>1190</v>
      </c>
      <c r="E38" s="14">
        <v>114</v>
      </c>
      <c r="F38" s="57" t="s">
        <v>4682</v>
      </c>
      <c r="G38" s="9">
        <v>154</v>
      </c>
      <c r="H38" s="57" t="s">
        <v>4683</v>
      </c>
      <c r="I38" s="9">
        <v>194</v>
      </c>
      <c r="J38" s="57" t="s">
        <v>4684</v>
      </c>
      <c r="K38" s="61">
        <v>234</v>
      </c>
      <c r="L38" s="60" t="s">
        <v>4685</v>
      </c>
      <c r="M38" s="9">
        <v>274</v>
      </c>
      <c r="N38" s="60" t="s">
        <v>4686</v>
      </c>
      <c r="O38" s="9">
        <v>314</v>
      </c>
      <c r="P38" s="60" t="s">
        <v>4687</v>
      </c>
      <c r="Q38" s="9">
        <v>354</v>
      </c>
      <c r="R38" s="60" t="s">
        <v>4688</v>
      </c>
      <c r="S38" s="9">
        <v>394</v>
      </c>
      <c r="T38" s="60" t="s">
        <v>4689</v>
      </c>
    </row>
    <row r="39" ht="15" customHeight="1" spans="1:20">
      <c r="A39" s="14">
        <v>35</v>
      </c>
      <c r="B39" s="57" t="s">
        <v>4690</v>
      </c>
      <c r="C39" s="14">
        <v>75</v>
      </c>
      <c r="D39" s="57" t="s">
        <v>4691</v>
      </c>
      <c r="E39" s="14">
        <v>115</v>
      </c>
      <c r="F39" s="57" t="s">
        <v>4692</v>
      </c>
      <c r="G39" s="9">
        <v>155</v>
      </c>
      <c r="H39" s="57" t="s">
        <v>4693</v>
      </c>
      <c r="I39" s="9">
        <v>195</v>
      </c>
      <c r="J39" s="57" t="s">
        <v>4694</v>
      </c>
      <c r="K39" s="61">
        <v>235</v>
      </c>
      <c r="L39" s="60" t="s">
        <v>4272</v>
      </c>
      <c r="M39" s="9">
        <v>275</v>
      </c>
      <c r="N39" s="60" t="s">
        <v>1604</v>
      </c>
      <c r="O39" s="9">
        <v>315</v>
      </c>
      <c r="P39" s="60" t="s">
        <v>4695</v>
      </c>
      <c r="Q39" s="9">
        <v>355</v>
      </c>
      <c r="R39" s="60" t="s">
        <v>4696</v>
      </c>
      <c r="S39" s="9">
        <v>395</v>
      </c>
      <c r="T39" s="60" t="s">
        <v>4697</v>
      </c>
    </row>
    <row r="40" ht="15" customHeight="1" spans="1:20">
      <c r="A40" s="14">
        <v>36</v>
      </c>
      <c r="B40" s="57" t="s">
        <v>3563</v>
      </c>
      <c r="C40" s="14">
        <v>76</v>
      </c>
      <c r="D40" s="57" t="s">
        <v>4698</v>
      </c>
      <c r="E40" s="14">
        <v>116</v>
      </c>
      <c r="F40" s="57" t="s">
        <v>1340</v>
      </c>
      <c r="G40" s="9">
        <v>156</v>
      </c>
      <c r="H40" s="57" t="s">
        <v>4699</v>
      </c>
      <c r="I40" s="9">
        <v>196</v>
      </c>
      <c r="J40" s="57" t="s">
        <v>4700</v>
      </c>
      <c r="K40" s="61">
        <v>236</v>
      </c>
      <c r="L40" s="60" t="s">
        <v>4701</v>
      </c>
      <c r="M40" s="9">
        <v>276</v>
      </c>
      <c r="N40" s="60" t="s">
        <v>4702</v>
      </c>
      <c r="O40" s="9">
        <v>316</v>
      </c>
      <c r="P40" s="60" t="s">
        <v>4703</v>
      </c>
      <c r="Q40" s="9">
        <v>356</v>
      </c>
      <c r="R40" s="60" t="s">
        <v>4704</v>
      </c>
      <c r="S40" s="9">
        <v>396</v>
      </c>
      <c r="T40" s="60" t="s">
        <v>2042</v>
      </c>
    </row>
    <row r="41" ht="15" customHeight="1" spans="1:20">
      <c r="A41" s="14">
        <v>37</v>
      </c>
      <c r="B41" s="57" t="s">
        <v>4705</v>
      </c>
      <c r="C41" s="14">
        <v>77</v>
      </c>
      <c r="D41" s="57" t="s">
        <v>4706</v>
      </c>
      <c r="E41" s="14">
        <v>117</v>
      </c>
      <c r="F41" s="57" t="s">
        <v>4707</v>
      </c>
      <c r="G41" s="9">
        <v>157</v>
      </c>
      <c r="H41" s="57" t="s">
        <v>4708</v>
      </c>
      <c r="I41" s="9">
        <v>197</v>
      </c>
      <c r="J41" s="57" t="s">
        <v>4709</v>
      </c>
      <c r="K41" s="61">
        <v>237</v>
      </c>
      <c r="L41" s="60" t="s">
        <v>4710</v>
      </c>
      <c r="M41" s="9">
        <v>277</v>
      </c>
      <c r="N41" s="60" t="s">
        <v>4711</v>
      </c>
      <c r="O41" s="9">
        <v>317</v>
      </c>
      <c r="P41" s="60" t="s">
        <v>4712</v>
      </c>
      <c r="Q41" s="9">
        <v>357</v>
      </c>
      <c r="R41" s="60" t="s">
        <v>4713</v>
      </c>
      <c r="S41" s="9">
        <v>397</v>
      </c>
      <c r="T41" s="60" t="s">
        <v>4714</v>
      </c>
    </row>
    <row r="42" ht="15" customHeight="1" spans="1:20">
      <c r="A42" s="14">
        <v>38</v>
      </c>
      <c r="B42" s="57" t="s">
        <v>4715</v>
      </c>
      <c r="C42" s="14">
        <v>78</v>
      </c>
      <c r="D42" s="57" t="s">
        <v>4716</v>
      </c>
      <c r="E42" s="14">
        <v>118</v>
      </c>
      <c r="F42" s="57" t="s">
        <v>4717</v>
      </c>
      <c r="G42" s="9">
        <v>158</v>
      </c>
      <c r="H42" s="57" t="s">
        <v>4718</v>
      </c>
      <c r="I42" s="9">
        <v>198</v>
      </c>
      <c r="J42" s="57" t="s">
        <v>4719</v>
      </c>
      <c r="K42" s="61">
        <v>238</v>
      </c>
      <c r="L42" s="60" t="s">
        <v>4720</v>
      </c>
      <c r="M42" s="9">
        <v>278</v>
      </c>
      <c r="N42" s="60" t="s">
        <v>4721</v>
      </c>
      <c r="O42" s="9">
        <v>318</v>
      </c>
      <c r="P42" s="60" t="s">
        <v>4722</v>
      </c>
      <c r="Q42" s="9">
        <v>358</v>
      </c>
      <c r="R42" s="60" t="s">
        <v>4723</v>
      </c>
      <c r="S42" s="9">
        <v>398</v>
      </c>
      <c r="T42" s="60" t="s">
        <v>4724</v>
      </c>
    </row>
    <row r="43" ht="15" customHeight="1" spans="1:20">
      <c r="A43" s="58">
        <v>39</v>
      </c>
      <c r="B43" s="59" t="s">
        <v>4725</v>
      </c>
      <c r="C43" s="58">
        <v>79</v>
      </c>
      <c r="D43" s="59" t="s">
        <v>4726</v>
      </c>
      <c r="E43" s="58">
        <v>119</v>
      </c>
      <c r="F43" s="59" t="s">
        <v>1358</v>
      </c>
      <c r="G43" s="19">
        <v>159</v>
      </c>
      <c r="H43" s="59" t="s">
        <v>4727</v>
      </c>
      <c r="I43" s="19">
        <v>199</v>
      </c>
      <c r="J43" s="59" t="s">
        <v>4728</v>
      </c>
      <c r="K43" s="61">
        <v>239</v>
      </c>
      <c r="L43" s="60" t="s">
        <v>374</v>
      </c>
      <c r="M43" s="9">
        <v>279</v>
      </c>
      <c r="N43" s="60" t="s">
        <v>4729</v>
      </c>
      <c r="O43" s="9">
        <v>319</v>
      </c>
      <c r="P43" s="60" t="s">
        <v>4730</v>
      </c>
      <c r="Q43" s="9">
        <v>359</v>
      </c>
      <c r="R43" s="60" t="s">
        <v>4731</v>
      </c>
      <c r="S43" s="9">
        <v>399</v>
      </c>
      <c r="T43" s="60" t="s">
        <v>4732</v>
      </c>
    </row>
    <row r="44" ht="15" customHeight="1" spans="1:20">
      <c r="A44" s="14">
        <v>40</v>
      </c>
      <c r="B44" s="60" t="s">
        <v>4733</v>
      </c>
      <c r="C44" s="14">
        <v>80</v>
      </c>
      <c r="D44" s="60" t="s">
        <v>4734</v>
      </c>
      <c r="E44" s="14">
        <v>120</v>
      </c>
      <c r="F44" s="60" t="s">
        <v>3835</v>
      </c>
      <c r="G44" s="9">
        <v>160</v>
      </c>
      <c r="H44" s="60" t="s">
        <v>4735</v>
      </c>
      <c r="I44" s="9">
        <v>200</v>
      </c>
      <c r="J44" s="60" t="s">
        <v>4133</v>
      </c>
      <c r="K44" s="61">
        <v>240</v>
      </c>
      <c r="L44" s="60" t="s">
        <v>4736</v>
      </c>
      <c r="M44" s="9">
        <v>280</v>
      </c>
      <c r="N44" s="60" t="s">
        <v>4737</v>
      </c>
      <c r="O44" s="9">
        <v>320</v>
      </c>
      <c r="P44" s="60" t="s">
        <v>4738</v>
      </c>
      <c r="Q44" s="9">
        <v>360</v>
      </c>
      <c r="R44" s="60" t="s">
        <v>4739</v>
      </c>
      <c r="S44" s="9">
        <v>400</v>
      </c>
      <c r="T44" s="60" t="s">
        <v>4740</v>
      </c>
    </row>
  </sheetData>
  <mergeCells count="4">
    <mergeCell ref="A2:J2"/>
    <mergeCell ref="K2:T2"/>
    <mergeCell ref="A3:J3"/>
    <mergeCell ref="K3:T3"/>
  </mergeCells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44"/>
  <sheetViews>
    <sheetView workbookViewId="0">
      <selection activeCell="T5" sqref="A5:T44"/>
    </sheetView>
  </sheetViews>
  <sheetFormatPr defaultColWidth="9" defaultRowHeight="13.5"/>
  <cols>
    <col min="1" max="1" width="6.75" style="1" customWidth="1"/>
    <col min="2" max="2" width="10.875" style="1" customWidth="1"/>
    <col min="3" max="3" width="7.125" style="1" customWidth="1"/>
    <col min="4" max="4" width="10.25" style="1" customWidth="1"/>
    <col min="5" max="5" width="7.125" style="1" customWidth="1"/>
    <col min="6" max="6" width="11.125" style="1" customWidth="1"/>
    <col min="7" max="7" width="7.125" style="1" customWidth="1"/>
    <col min="8" max="8" width="10.625" style="1" customWidth="1"/>
    <col min="9" max="9" width="7.125" style="1" customWidth="1"/>
    <col min="10" max="10" width="11" style="1" customWidth="1"/>
    <col min="11" max="11" width="6.75" style="1" customWidth="1"/>
    <col min="12" max="12" width="10.875" style="1" customWidth="1"/>
    <col min="13" max="13" width="7.125" style="1" customWidth="1"/>
    <col min="14" max="14" width="10.25" style="1" customWidth="1"/>
    <col min="15" max="15" width="7.125" style="1" customWidth="1"/>
    <col min="16" max="16" width="11.125" style="1" customWidth="1"/>
    <col min="17" max="17" width="7.125" style="1" customWidth="1"/>
    <col min="18" max="18" width="10.625" style="1" customWidth="1"/>
    <col min="19" max="19" width="7.125" style="1" customWidth="1"/>
    <col min="20" max="20" width="11" style="1" customWidth="1"/>
  </cols>
  <sheetData>
    <row r="1" ht="23.25" customHeight="1" spans="1:11">
      <c r="A1" s="1" t="s">
        <v>0</v>
      </c>
      <c r="K1" s="1" t="s">
        <v>0</v>
      </c>
    </row>
    <row r="2" ht="40.5" customHeight="1" spans="1:2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 t="s">
        <v>1</v>
      </c>
      <c r="L2" s="2"/>
      <c r="M2" s="2"/>
      <c r="N2" s="2"/>
      <c r="O2" s="2"/>
      <c r="P2" s="2"/>
      <c r="Q2" s="2"/>
      <c r="R2" s="2"/>
      <c r="S2" s="2"/>
      <c r="T2" s="2"/>
    </row>
    <row r="3" ht="21" customHeight="1" spans="1:20">
      <c r="A3" s="3" t="s">
        <v>4741</v>
      </c>
      <c r="B3" s="3"/>
      <c r="C3" s="3"/>
      <c r="D3" s="3"/>
      <c r="E3" s="3"/>
      <c r="F3" s="3"/>
      <c r="G3" s="3"/>
      <c r="H3" s="3"/>
      <c r="I3" s="3"/>
      <c r="J3" s="3"/>
      <c r="K3" s="3" t="s">
        <v>4741</v>
      </c>
      <c r="L3" s="3"/>
      <c r="M3" s="3"/>
      <c r="N3" s="3"/>
      <c r="O3" s="3"/>
      <c r="P3" s="3"/>
      <c r="Q3" s="3"/>
      <c r="R3" s="3"/>
      <c r="S3" s="3"/>
      <c r="T3" s="3"/>
    </row>
    <row r="4" ht="24" customHeight="1" spans="1:20">
      <c r="A4" s="4" t="s">
        <v>3</v>
      </c>
      <c r="B4" s="4" t="s">
        <v>4</v>
      </c>
      <c r="C4" s="4" t="s">
        <v>3</v>
      </c>
      <c r="D4" s="4" t="s">
        <v>4</v>
      </c>
      <c r="E4" s="4" t="s">
        <v>3</v>
      </c>
      <c r="F4" s="4" t="s">
        <v>4</v>
      </c>
      <c r="G4" s="4" t="s">
        <v>3</v>
      </c>
      <c r="H4" s="4" t="s">
        <v>4</v>
      </c>
      <c r="I4" s="4" t="s">
        <v>3</v>
      </c>
      <c r="J4" s="4" t="s">
        <v>4</v>
      </c>
      <c r="K4" s="4" t="s">
        <v>3</v>
      </c>
      <c r="L4" s="4" t="s">
        <v>4</v>
      </c>
      <c r="M4" s="4" t="s">
        <v>3</v>
      </c>
      <c r="N4" s="4" t="s">
        <v>4</v>
      </c>
      <c r="O4" s="4" t="s">
        <v>3</v>
      </c>
      <c r="P4" s="4" t="s">
        <v>4</v>
      </c>
      <c r="Q4" s="4" t="s">
        <v>3</v>
      </c>
      <c r="R4" s="4" t="s">
        <v>4</v>
      </c>
      <c r="S4" s="4" t="s">
        <v>3</v>
      </c>
      <c r="T4" s="4" t="s">
        <v>4</v>
      </c>
    </row>
    <row r="5" ht="15" customHeight="1" spans="1:20">
      <c r="A5" s="14">
        <v>1</v>
      </c>
      <c r="B5" s="57" t="s">
        <v>4507</v>
      </c>
      <c r="C5" s="14">
        <v>41</v>
      </c>
      <c r="D5" s="57" t="s">
        <v>4742</v>
      </c>
      <c r="E5" s="14">
        <v>81</v>
      </c>
      <c r="F5" s="57" t="s">
        <v>4743</v>
      </c>
      <c r="G5" s="9">
        <v>121</v>
      </c>
      <c r="H5" s="57" t="s">
        <v>4744</v>
      </c>
      <c r="I5" s="9">
        <v>161</v>
      </c>
      <c r="J5" s="57" t="s">
        <v>4745</v>
      </c>
      <c r="K5" s="14">
        <v>201</v>
      </c>
      <c r="L5" s="60" t="s">
        <v>4746</v>
      </c>
      <c r="M5" s="14">
        <v>241</v>
      </c>
      <c r="N5" s="9" t="s">
        <v>466</v>
      </c>
      <c r="O5" s="14">
        <v>281</v>
      </c>
      <c r="P5" s="10" t="s">
        <v>4747</v>
      </c>
      <c r="Q5" s="9"/>
      <c r="R5" s="10"/>
      <c r="S5" s="9"/>
      <c r="T5" s="10"/>
    </row>
    <row r="6" ht="15" customHeight="1" spans="1:20">
      <c r="A6" s="14">
        <v>2</v>
      </c>
      <c r="B6" s="57" t="s">
        <v>4748</v>
      </c>
      <c r="C6" s="14">
        <v>42</v>
      </c>
      <c r="D6" s="57" t="s">
        <v>4749</v>
      </c>
      <c r="E6" s="14">
        <v>82</v>
      </c>
      <c r="F6" s="57" t="s">
        <v>4750</v>
      </c>
      <c r="G6" s="9">
        <v>122</v>
      </c>
      <c r="H6" s="57" t="s">
        <v>4751</v>
      </c>
      <c r="I6" s="9">
        <v>162</v>
      </c>
      <c r="J6" s="57" t="s">
        <v>4752</v>
      </c>
      <c r="K6" s="14">
        <v>202</v>
      </c>
      <c r="L6" s="60" t="s">
        <v>4753</v>
      </c>
      <c r="M6" s="14">
        <v>242</v>
      </c>
      <c r="N6" s="9" t="s">
        <v>1074</v>
      </c>
      <c r="O6" s="14">
        <v>282</v>
      </c>
      <c r="P6" s="10" t="s">
        <v>4754</v>
      </c>
      <c r="Q6" s="9"/>
      <c r="R6" s="10"/>
      <c r="S6" s="9"/>
      <c r="T6" s="10"/>
    </row>
    <row r="7" ht="15" customHeight="1" spans="1:20">
      <c r="A7" s="14">
        <v>3</v>
      </c>
      <c r="B7" s="57" t="s">
        <v>4755</v>
      </c>
      <c r="C7" s="14">
        <v>43</v>
      </c>
      <c r="D7" s="57" t="s">
        <v>4756</v>
      </c>
      <c r="E7" s="14">
        <v>83</v>
      </c>
      <c r="F7" s="57" t="s">
        <v>4757</v>
      </c>
      <c r="G7" s="9">
        <v>123</v>
      </c>
      <c r="H7" s="57" t="s">
        <v>4758</v>
      </c>
      <c r="I7" s="9">
        <v>163</v>
      </c>
      <c r="J7" s="57" t="s">
        <v>2581</v>
      </c>
      <c r="K7" s="14">
        <v>203</v>
      </c>
      <c r="L7" s="60" t="s">
        <v>4759</v>
      </c>
      <c r="M7" s="14">
        <v>243</v>
      </c>
      <c r="N7" s="9" t="s">
        <v>4760</v>
      </c>
      <c r="O7" s="14">
        <v>283</v>
      </c>
      <c r="P7" s="10" t="s">
        <v>4761</v>
      </c>
      <c r="Q7" s="9"/>
      <c r="R7" s="10"/>
      <c r="S7" s="9"/>
      <c r="T7" s="10"/>
    </row>
    <row r="8" ht="15" customHeight="1" spans="1:20">
      <c r="A8" s="14">
        <v>4</v>
      </c>
      <c r="B8" s="57" t="s">
        <v>821</v>
      </c>
      <c r="C8" s="14">
        <v>44</v>
      </c>
      <c r="D8" s="57" t="s">
        <v>4762</v>
      </c>
      <c r="E8" s="14">
        <v>84</v>
      </c>
      <c r="F8" s="57" t="s">
        <v>4763</v>
      </c>
      <c r="G8" s="9">
        <v>124</v>
      </c>
      <c r="H8" s="57" t="s">
        <v>4764</v>
      </c>
      <c r="I8" s="9">
        <v>164</v>
      </c>
      <c r="J8" s="57" t="s">
        <v>4765</v>
      </c>
      <c r="K8" s="14">
        <v>204</v>
      </c>
      <c r="L8" s="60" t="s">
        <v>3615</v>
      </c>
      <c r="M8" s="14">
        <v>244</v>
      </c>
      <c r="N8" s="9" t="s">
        <v>4766</v>
      </c>
      <c r="O8" s="14">
        <v>284</v>
      </c>
      <c r="P8" s="10" t="s">
        <v>4767</v>
      </c>
      <c r="Q8" s="9"/>
      <c r="R8" s="10"/>
      <c r="S8" s="9"/>
      <c r="T8" s="10"/>
    </row>
    <row r="9" ht="15" customHeight="1" spans="1:20">
      <c r="A9" s="14">
        <v>5</v>
      </c>
      <c r="B9" s="57" t="s">
        <v>4768</v>
      </c>
      <c r="C9" s="14">
        <v>45</v>
      </c>
      <c r="D9" s="57" t="s">
        <v>4769</v>
      </c>
      <c r="E9" s="14">
        <v>85</v>
      </c>
      <c r="F9" s="57" t="s">
        <v>4365</v>
      </c>
      <c r="G9" s="9">
        <v>125</v>
      </c>
      <c r="H9" s="57" t="s">
        <v>4770</v>
      </c>
      <c r="I9" s="9">
        <v>165</v>
      </c>
      <c r="J9" s="57" t="s">
        <v>4771</v>
      </c>
      <c r="K9" s="14">
        <v>205</v>
      </c>
      <c r="L9" s="60" t="s">
        <v>4772</v>
      </c>
      <c r="M9" s="14">
        <v>245</v>
      </c>
      <c r="N9" s="9" t="s">
        <v>4773</v>
      </c>
      <c r="O9" s="14">
        <v>285</v>
      </c>
      <c r="P9" s="10" t="s">
        <v>4774</v>
      </c>
      <c r="Q9" s="9"/>
      <c r="R9" s="10"/>
      <c r="S9" s="9"/>
      <c r="T9" s="10"/>
    </row>
    <row r="10" ht="15" customHeight="1" spans="1:20">
      <c r="A10" s="14">
        <v>6</v>
      </c>
      <c r="B10" s="57" t="s">
        <v>4775</v>
      </c>
      <c r="C10" s="14">
        <v>46</v>
      </c>
      <c r="D10" s="57" t="s">
        <v>4776</v>
      </c>
      <c r="E10" s="14">
        <v>86</v>
      </c>
      <c r="F10" s="57" t="s">
        <v>4777</v>
      </c>
      <c r="G10" s="9">
        <v>126</v>
      </c>
      <c r="H10" s="57" t="s">
        <v>4778</v>
      </c>
      <c r="I10" s="9">
        <v>166</v>
      </c>
      <c r="J10" s="57" t="s">
        <v>4779</v>
      </c>
      <c r="K10" s="14">
        <v>206</v>
      </c>
      <c r="L10" s="60" t="s">
        <v>4780</v>
      </c>
      <c r="M10" s="14">
        <v>246</v>
      </c>
      <c r="N10" s="9" t="s">
        <v>4781</v>
      </c>
      <c r="O10" s="14">
        <v>286</v>
      </c>
      <c r="P10" s="60" t="s">
        <v>4782</v>
      </c>
      <c r="Q10" s="9"/>
      <c r="R10" s="10"/>
      <c r="S10" s="9"/>
      <c r="T10" s="10"/>
    </row>
    <row r="11" ht="15" customHeight="1" spans="1:20">
      <c r="A11" s="14">
        <v>7</v>
      </c>
      <c r="B11" s="57" t="s">
        <v>4783</v>
      </c>
      <c r="C11" s="14">
        <v>47</v>
      </c>
      <c r="D11" s="57" t="s">
        <v>4784</v>
      </c>
      <c r="E11" s="14">
        <v>87</v>
      </c>
      <c r="F11" s="57" t="s">
        <v>4785</v>
      </c>
      <c r="G11" s="9">
        <v>127</v>
      </c>
      <c r="H11" s="57" t="s">
        <v>4786</v>
      </c>
      <c r="I11" s="9">
        <v>167</v>
      </c>
      <c r="J11" s="57" t="s">
        <v>4787</v>
      </c>
      <c r="K11" s="14">
        <v>207</v>
      </c>
      <c r="L11" s="60" t="s">
        <v>4788</v>
      </c>
      <c r="M11" s="14">
        <v>247</v>
      </c>
      <c r="N11" s="9" t="s">
        <v>1591</v>
      </c>
      <c r="O11" s="14">
        <v>287</v>
      </c>
      <c r="P11" s="60" t="s">
        <v>4789</v>
      </c>
      <c r="Q11" s="9"/>
      <c r="R11" s="10"/>
      <c r="S11" s="9"/>
      <c r="T11" s="10"/>
    </row>
    <row r="12" ht="15" customHeight="1" spans="1:20">
      <c r="A12" s="14">
        <v>8</v>
      </c>
      <c r="B12" s="57" t="s">
        <v>4790</v>
      </c>
      <c r="C12" s="14">
        <v>48</v>
      </c>
      <c r="D12" s="57" t="s">
        <v>4791</v>
      </c>
      <c r="E12" s="14">
        <v>88</v>
      </c>
      <c r="F12" s="57" t="s">
        <v>4792</v>
      </c>
      <c r="G12" s="9">
        <v>128</v>
      </c>
      <c r="H12" s="57" t="s">
        <v>4793</v>
      </c>
      <c r="I12" s="9">
        <v>168</v>
      </c>
      <c r="J12" s="57" t="s">
        <v>4794</v>
      </c>
      <c r="K12" s="14">
        <v>208</v>
      </c>
      <c r="L12" s="60" t="s">
        <v>2560</v>
      </c>
      <c r="M12" s="14">
        <v>248</v>
      </c>
      <c r="N12" s="9" t="s">
        <v>4795</v>
      </c>
      <c r="O12" s="14">
        <v>288</v>
      </c>
      <c r="P12" s="60" t="s">
        <v>4796</v>
      </c>
      <c r="Q12" s="9"/>
      <c r="R12" s="10"/>
      <c r="S12" s="9"/>
      <c r="T12" s="10"/>
    </row>
    <row r="13" ht="15" customHeight="1" spans="1:20">
      <c r="A13" s="14">
        <v>9</v>
      </c>
      <c r="B13" s="57" t="s">
        <v>4797</v>
      </c>
      <c r="C13" s="14">
        <v>49</v>
      </c>
      <c r="D13" s="57" t="s">
        <v>4798</v>
      </c>
      <c r="E13" s="14">
        <v>89</v>
      </c>
      <c r="F13" s="57" t="s">
        <v>4799</v>
      </c>
      <c r="G13" s="9">
        <v>129</v>
      </c>
      <c r="H13" s="57" t="s">
        <v>4800</v>
      </c>
      <c r="I13" s="9">
        <v>169</v>
      </c>
      <c r="J13" s="57" t="s">
        <v>4512</v>
      </c>
      <c r="K13" s="14">
        <v>209</v>
      </c>
      <c r="L13" s="60" t="s">
        <v>4801</v>
      </c>
      <c r="M13" s="14">
        <v>249</v>
      </c>
      <c r="N13" s="9" t="s">
        <v>4802</v>
      </c>
      <c r="O13" s="14">
        <v>289</v>
      </c>
      <c r="P13" s="60" t="s">
        <v>4803</v>
      </c>
      <c r="Q13" s="9"/>
      <c r="R13" s="10"/>
      <c r="S13" s="9"/>
      <c r="T13" s="10"/>
    </row>
    <row r="14" ht="15" customHeight="1" spans="1:20">
      <c r="A14" s="14">
        <v>10</v>
      </c>
      <c r="B14" s="57" t="s">
        <v>4804</v>
      </c>
      <c r="C14" s="14">
        <v>50</v>
      </c>
      <c r="D14" s="57" t="s">
        <v>4805</v>
      </c>
      <c r="E14" s="14">
        <v>90</v>
      </c>
      <c r="F14" s="57" t="s">
        <v>4806</v>
      </c>
      <c r="G14" s="9">
        <v>130</v>
      </c>
      <c r="H14" s="57" t="s">
        <v>4807</v>
      </c>
      <c r="I14" s="9">
        <v>170</v>
      </c>
      <c r="J14" s="57" t="s">
        <v>4808</v>
      </c>
      <c r="K14" s="14">
        <v>210</v>
      </c>
      <c r="L14" s="60" t="s">
        <v>4809</v>
      </c>
      <c r="M14" s="14">
        <v>250</v>
      </c>
      <c r="N14" s="9" t="s">
        <v>4810</v>
      </c>
      <c r="O14" s="14">
        <v>290</v>
      </c>
      <c r="P14" s="60" t="s">
        <v>4811</v>
      </c>
      <c r="Q14" s="9"/>
      <c r="R14" s="10"/>
      <c r="S14" s="9"/>
      <c r="T14" s="10"/>
    </row>
    <row r="15" ht="15" customHeight="1" spans="1:20">
      <c r="A15" s="14">
        <v>11</v>
      </c>
      <c r="B15" s="57" t="s">
        <v>4812</v>
      </c>
      <c r="C15" s="14">
        <v>51</v>
      </c>
      <c r="D15" s="57" t="s">
        <v>4813</v>
      </c>
      <c r="E15" s="14">
        <v>91</v>
      </c>
      <c r="F15" s="57" t="s">
        <v>1594</v>
      </c>
      <c r="G15" s="9">
        <v>131</v>
      </c>
      <c r="H15" s="57" t="s">
        <v>4814</v>
      </c>
      <c r="I15" s="9">
        <v>171</v>
      </c>
      <c r="J15" s="57" t="s">
        <v>4815</v>
      </c>
      <c r="K15" s="14">
        <v>211</v>
      </c>
      <c r="L15" s="60" t="s">
        <v>4816</v>
      </c>
      <c r="M15" s="14">
        <v>251</v>
      </c>
      <c r="N15" s="9" t="s">
        <v>4817</v>
      </c>
      <c r="O15" s="14">
        <v>291</v>
      </c>
      <c r="P15" s="60" t="s">
        <v>4818</v>
      </c>
      <c r="Q15" s="9"/>
      <c r="R15" s="10"/>
      <c r="S15" s="9"/>
      <c r="T15" s="10"/>
    </row>
    <row r="16" ht="15" customHeight="1" spans="1:20">
      <c r="A16" s="14">
        <v>12</v>
      </c>
      <c r="B16" s="57" t="s">
        <v>4819</v>
      </c>
      <c r="C16" s="14">
        <v>52</v>
      </c>
      <c r="D16" s="57" t="s">
        <v>4820</v>
      </c>
      <c r="E16" s="14">
        <v>92</v>
      </c>
      <c r="F16" s="57" t="s">
        <v>4821</v>
      </c>
      <c r="G16" s="9">
        <v>132</v>
      </c>
      <c r="H16" s="57" t="s">
        <v>4822</v>
      </c>
      <c r="I16" s="9">
        <v>172</v>
      </c>
      <c r="J16" s="57" t="s">
        <v>4823</v>
      </c>
      <c r="K16" s="14">
        <v>212</v>
      </c>
      <c r="L16" s="60" t="s">
        <v>4824</v>
      </c>
      <c r="M16" s="14">
        <v>252</v>
      </c>
      <c r="N16" s="9" t="s">
        <v>4825</v>
      </c>
      <c r="O16" s="14">
        <v>292</v>
      </c>
      <c r="P16" s="60" t="s">
        <v>4826</v>
      </c>
      <c r="Q16" s="9"/>
      <c r="R16" s="10"/>
      <c r="S16" s="9"/>
      <c r="T16" s="10"/>
    </row>
    <row r="17" ht="15" customHeight="1" spans="1:20">
      <c r="A17" s="14">
        <v>13</v>
      </c>
      <c r="B17" s="57" t="s">
        <v>4827</v>
      </c>
      <c r="C17" s="14">
        <v>53</v>
      </c>
      <c r="D17" s="57" t="s">
        <v>4828</v>
      </c>
      <c r="E17" s="14">
        <v>93</v>
      </c>
      <c r="F17" s="57" t="s">
        <v>4829</v>
      </c>
      <c r="G17" s="9">
        <v>133</v>
      </c>
      <c r="H17" s="57" t="s">
        <v>4830</v>
      </c>
      <c r="I17" s="9">
        <v>173</v>
      </c>
      <c r="J17" s="57" t="s">
        <v>4831</v>
      </c>
      <c r="K17" s="14">
        <v>213</v>
      </c>
      <c r="L17" s="60" t="s">
        <v>4672</v>
      </c>
      <c r="M17" s="14">
        <v>253</v>
      </c>
      <c r="N17" s="9" t="s">
        <v>3295</v>
      </c>
      <c r="O17" s="14">
        <v>293</v>
      </c>
      <c r="P17" s="60" t="s">
        <v>4832</v>
      </c>
      <c r="Q17" s="9"/>
      <c r="R17" s="10"/>
      <c r="S17" s="9"/>
      <c r="T17" s="10"/>
    </row>
    <row r="18" ht="15" customHeight="1" spans="1:20">
      <c r="A18" s="14">
        <v>14</v>
      </c>
      <c r="B18" s="57" t="s">
        <v>4833</v>
      </c>
      <c r="C18" s="14">
        <v>54</v>
      </c>
      <c r="D18" s="57" t="s">
        <v>3264</v>
      </c>
      <c r="E18" s="14">
        <v>94</v>
      </c>
      <c r="F18" s="57" t="s">
        <v>4834</v>
      </c>
      <c r="G18" s="9">
        <v>134</v>
      </c>
      <c r="H18" s="57" t="s">
        <v>4835</v>
      </c>
      <c r="I18" s="9">
        <v>174</v>
      </c>
      <c r="J18" s="57" t="s">
        <v>4836</v>
      </c>
      <c r="K18" s="14">
        <v>214</v>
      </c>
      <c r="L18" s="60" t="s">
        <v>4837</v>
      </c>
      <c r="M18" s="14">
        <v>254</v>
      </c>
      <c r="N18" s="9" t="s">
        <v>4838</v>
      </c>
      <c r="O18" s="14">
        <v>294</v>
      </c>
      <c r="P18" s="60" t="s">
        <v>4839</v>
      </c>
      <c r="Q18" s="9"/>
      <c r="R18" s="10"/>
      <c r="S18" s="9"/>
      <c r="T18" s="10"/>
    </row>
    <row r="19" ht="15" customHeight="1" spans="1:20">
      <c r="A19" s="14">
        <v>15</v>
      </c>
      <c r="B19" s="57" t="s">
        <v>4840</v>
      </c>
      <c r="C19" s="14">
        <v>55</v>
      </c>
      <c r="D19" s="57" t="s">
        <v>4841</v>
      </c>
      <c r="E19" s="14">
        <v>95</v>
      </c>
      <c r="F19" s="57" t="s">
        <v>4842</v>
      </c>
      <c r="G19" s="9">
        <v>135</v>
      </c>
      <c r="H19" s="57" t="s">
        <v>4843</v>
      </c>
      <c r="I19" s="9">
        <v>175</v>
      </c>
      <c r="J19" s="57" t="s">
        <v>4844</v>
      </c>
      <c r="K19" s="14">
        <v>215</v>
      </c>
      <c r="L19" s="60" t="s">
        <v>4845</v>
      </c>
      <c r="M19" s="14">
        <v>255</v>
      </c>
      <c r="N19" s="9" t="s">
        <v>4846</v>
      </c>
      <c r="O19" s="14">
        <v>295</v>
      </c>
      <c r="P19" s="60" t="s">
        <v>4847</v>
      </c>
      <c r="Q19" s="9"/>
      <c r="R19" s="10"/>
      <c r="S19" s="9"/>
      <c r="T19" s="10"/>
    </row>
    <row r="20" ht="15" customHeight="1" spans="1:20">
      <c r="A20" s="14">
        <v>16</v>
      </c>
      <c r="B20" s="57" t="s">
        <v>4848</v>
      </c>
      <c r="C20" s="14">
        <v>56</v>
      </c>
      <c r="D20" s="57" t="s">
        <v>4849</v>
      </c>
      <c r="E20" s="14">
        <v>96</v>
      </c>
      <c r="F20" s="57" t="s">
        <v>4850</v>
      </c>
      <c r="G20" s="9">
        <v>136</v>
      </c>
      <c r="H20" s="57" t="s">
        <v>4851</v>
      </c>
      <c r="I20" s="9">
        <v>176</v>
      </c>
      <c r="J20" s="57" t="s">
        <v>4852</v>
      </c>
      <c r="K20" s="14">
        <v>216</v>
      </c>
      <c r="L20" s="60" t="s">
        <v>4853</v>
      </c>
      <c r="M20" s="14">
        <v>256</v>
      </c>
      <c r="N20" s="10" t="s">
        <v>4854</v>
      </c>
      <c r="O20" s="14">
        <v>296</v>
      </c>
      <c r="P20" s="60" t="s">
        <v>513</v>
      </c>
      <c r="Q20" s="9"/>
      <c r="R20" s="10"/>
      <c r="S20" s="9"/>
      <c r="T20" s="10"/>
    </row>
    <row r="21" ht="15" customHeight="1" spans="1:20">
      <c r="A21" s="14">
        <v>17</v>
      </c>
      <c r="B21" s="57" t="s">
        <v>3235</v>
      </c>
      <c r="C21" s="14">
        <v>57</v>
      </c>
      <c r="D21" s="57" t="s">
        <v>4855</v>
      </c>
      <c r="E21" s="14">
        <v>97</v>
      </c>
      <c r="F21" s="57" t="s">
        <v>4856</v>
      </c>
      <c r="G21" s="9">
        <v>137</v>
      </c>
      <c r="H21" s="57" t="s">
        <v>4857</v>
      </c>
      <c r="I21" s="9">
        <v>177</v>
      </c>
      <c r="J21" s="57" t="s">
        <v>13</v>
      </c>
      <c r="K21" s="14">
        <v>217</v>
      </c>
      <c r="L21" s="60" t="s">
        <v>4858</v>
      </c>
      <c r="M21" s="14">
        <v>257</v>
      </c>
      <c r="N21" s="10" t="s">
        <v>4859</v>
      </c>
      <c r="O21" s="14">
        <v>297</v>
      </c>
      <c r="P21" s="60" t="s">
        <v>4860</v>
      </c>
      <c r="Q21" s="9"/>
      <c r="R21" s="10"/>
      <c r="S21" s="9"/>
      <c r="T21" s="10"/>
    </row>
    <row r="22" ht="15" customHeight="1" spans="1:20">
      <c r="A22" s="14">
        <v>18</v>
      </c>
      <c r="B22" s="57" t="s">
        <v>4861</v>
      </c>
      <c r="C22" s="14">
        <v>58</v>
      </c>
      <c r="D22" s="57" t="s">
        <v>1654</v>
      </c>
      <c r="E22" s="14">
        <v>98</v>
      </c>
      <c r="F22" s="57" t="s">
        <v>4862</v>
      </c>
      <c r="G22" s="9">
        <v>138</v>
      </c>
      <c r="H22" s="57" t="s">
        <v>4863</v>
      </c>
      <c r="I22" s="9">
        <v>178</v>
      </c>
      <c r="J22" s="57" t="s">
        <v>4864</v>
      </c>
      <c r="K22" s="14">
        <v>218</v>
      </c>
      <c r="L22" s="60" t="s">
        <v>727</v>
      </c>
      <c r="M22" s="14">
        <v>258</v>
      </c>
      <c r="N22" s="10" t="s">
        <v>4865</v>
      </c>
      <c r="O22" s="14">
        <v>298</v>
      </c>
      <c r="P22" s="60" t="s">
        <v>4866</v>
      </c>
      <c r="Q22" s="9"/>
      <c r="R22" s="10"/>
      <c r="S22" s="9"/>
      <c r="T22" s="10"/>
    </row>
    <row r="23" ht="15" customHeight="1" spans="1:20">
      <c r="A23" s="14">
        <v>19</v>
      </c>
      <c r="B23" s="57" t="s">
        <v>4867</v>
      </c>
      <c r="C23" s="14">
        <v>59</v>
      </c>
      <c r="D23" s="57" t="s">
        <v>4868</v>
      </c>
      <c r="E23" s="14">
        <v>99</v>
      </c>
      <c r="F23" s="57" t="s">
        <v>4869</v>
      </c>
      <c r="G23" s="9">
        <v>139</v>
      </c>
      <c r="H23" s="57" t="s">
        <v>4870</v>
      </c>
      <c r="I23" s="9">
        <v>179</v>
      </c>
      <c r="J23" s="57" t="s">
        <v>4871</v>
      </c>
      <c r="K23" s="14">
        <v>219</v>
      </c>
      <c r="L23" s="60" t="s">
        <v>4872</v>
      </c>
      <c r="M23" s="14">
        <v>259</v>
      </c>
      <c r="N23" s="10" t="s">
        <v>4873</v>
      </c>
      <c r="O23" s="14">
        <v>299</v>
      </c>
      <c r="P23" s="60" t="s">
        <v>1968</v>
      </c>
      <c r="Q23" s="9"/>
      <c r="R23" s="10"/>
      <c r="S23" s="9"/>
      <c r="T23" s="10"/>
    </row>
    <row r="24" ht="15" customHeight="1" spans="1:20">
      <c r="A24" s="14">
        <v>20</v>
      </c>
      <c r="B24" s="57" t="s">
        <v>15</v>
      </c>
      <c r="C24" s="14">
        <v>60</v>
      </c>
      <c r="D24" s="57" t="s">
        <v>4874</v>
      </c>
      <c r="E24" s="14">
        <v>100</v>
      </c>
      <c r="F24" s="57" t="s">
        <v>4875</v>
      </c>
      <c r="G24" s="9">
        <v>140</v>
      </c>
      <c r="H24" s="57" t="s">
        <v>1821</v>
      </c>
      <c r="I24" s="9">
        <v>180</v>
      </c>
      <c r="J24" s="57" t="s">
        <v>4876</v>
      </c>
      <c r="K24" s="14">
        <v>220</v>
      </c>
      <c r="L24" s="60" t="s">
        <v>3692</v>
      </c>
      <c r="M24" s="14">
        <v>260</v>
      </c>
      <c r="N24" s="10" t="s">
        <v>4877</v>
      </c>
      <c r="O24" s="14">
        <v>300</v>
      </c>
      <c r="P24" s="60" t="s">
        <v>4878</v>
      </c>
      <c r="Q24" s="9"/>
      <c r="R24" s="10"/>
      <c r="S24" s="9"/>
      <c r="T24" s="10"/>
    </row>
    <row r="25" ht="15" customHeight="1" spans="1:20">
      <c r="A25" s="14">
        <v>21</v>
      </c>
      <c r="B25" s="57" t="s">
        <v>4879</v>
      </c>
      <c r="C25" s="14">
        <v>61</v>
      </c>
      <c r="D25" s="57" t="s">
        <v>4880</v>
      </c>
      <c r="E25" s="14">
        <v>101</v>
      </c>
      <c r="F25" s="57" t="s">
        <v>4881</v>
      </c>
      <c r="G25" s="9">
        <v>141</v>
      </c>
      <c r="H25" s="57" t="s">
        <v>4882</v>
      </c>
      <c r="I25" s="9">
        <v>181</v>
      </c>
      <c r="J25" s="57" t="s">
        <v>4883</v>
      </c>
      <c r="K25" s="14">
        <v>221</v>
      </c>
      <c r="L25" s="60" t="s">
        <v>4884</v>
      </c>
      <c r="M25" s="14">
        <v>261</v>
      </c>
      <c r="N25" s="10" t="s">
        <v>4885</v>
      </c>
      <c r="O25" s="14"/>
      <c r="P25" s="15"/>
      <c r="Q25" s="9"/>
      <c r="R25" s="10"/>
      <c r="S25" s="9"/>
      <c r="T25" s="10"/>
    </row>
    <row r="26" ht="15" customHeight="1" spans="1:20">
      <c r="A26" s="14">
        <v>22</v>
      </c>
      <c r="B26" s="57" t="s">
        <v>4886</v>
      </c>
      <c r="C26" s="14">
        <v>62</v>
      </c>
      <c r="D26" s="57" t="s">
        <v>4887</v>
      </c>
      <c r="E26" s="14">
        <v>102</v>
      </c>
      <c r="F26" s="57" t="s">
        <v>4888</v>
      </c>
      <c r="G26" s="9">
        <v>142</v>
      </c>
      <c r="H26" s="57" t="s">
        <v>4889</v>
      </c>
      <c r="I26" s="9">
        <v>182</v>
      </c>
      <c r="J26" s="57" t="s">
        <v>4890</v>
      </c>
      <c r="K26" s="14">
        <v>222</v>
      </c>
      <c r="L26" s="60" t="s">
        <v>4891</v>
      </c>
      <c r="M26" s="14">
        <v>262</v>
      </c>
      <c r="N26" s="10" t="s">
        <v>4892</v>
      </c>
      <c r="O26" s="14"/>
      <c r="P26" s="10"/>
      <c r="Q26" s="9"/>
      <c r="R26" s="10"/>
      <c r="S26" s="9"/>
      <c r="T26" s="10"/>
    </row>
    <row r="27" ht="15" customHeight="1" spans="1:20">
      <c r="A27" s="14">
        <v>23</v>
      </c>
      <c r="B27" s="57" t="s">
        <v>1025</v>
      </c>
      <c r="C27" s="14">
        <v>63</v>
      </c>
      <c r="D27" s="57" t="s">
        <v>4893</v>
      </c>
      <c r="E27" s="14">
        <v>103</v>
      </c>
      <c r="F27" s="57" t="s">
        <v>4894</v>
      </c>
      <c r="G27" s="9">
        <v>143</v>
      </c>
      <c r="H27" s="57" t="s">
        <v>4895</v>
      </c>
      <c r="I27" s="9">
        <v>183</v>
      </c>
      <c r="J27" s="57" t="s">
        <v>4896</v>
      </c>
      <c r="K27" s="14">
        <v>223</v>
      </c>
      <c r="L27" s="60" t="s">
        <v>4897</v>
      </c>
      <c r="M27" s="14">
        <v>263</v>
      </c>
      <c r="N27" s="10" t="s">
        <v>2116</v>
      </c>
      <c r="O27" s="14"/>
      <c r="P27" s="15"/>
      <c r="Q27" s="9"/>
      <c r="R27" s="10"/>
      <c r="S27" s="9"/>
      <c r="T27" s="10"/>
    </row>
    <row r="28" ht="15" customHeight="1" spans="1:20">
      <c r="A28" s="14">
        <v>24</v>
      </c>
      <c r="B28" s="57" t="s">
        <v>4898</v>
      </c>
      <c r="C28" s="14">
        <v>64</v>
      </c>
      <c r="D28" s="57" t="s">
        <v>4899</v>
      </c>
      <c r="E28" s="14">
        <v>104</v>
      </c>
      <c r="F28" s="57" t="s">
        <v>4900</v>
      </c>
      <c r="G28" s="9">
        <v>144</v>
      </c>
      <c r="H28" s="57" t="s">
        <v>4901</v>
      </c>
      <c r="I28" s="9">
        <v>184</v>
      </c>
      <c r="J28" s="57" t="s">
        <v>4902</v>
      </c>
      <c r="K28" s="14">
        <v>224</v>
      </c>
      <c r="L28" s="60" t="s">
        <v>4903</v>
      </c>
      <c r="M28" s="14">
        <v>264</v>
      </c>
      <c r="N28" s="10" t="s">
        <v>499</v>
      </c>
      <c r="O28" s="14"/>
      <c r="P28" s="15"/>
      <c r="Q28" s="9"/>
      <c r="R28" s="10"/>
      <c r="S28" s="9"/>
      <c r="T28" s="10"/>
    </row>
    <row r="29" ht="15" customHeight="1" spans="1:20">
      <c r="A29" s="14">
        <v>25</v>
      </c>
      <c r="B29" s="57" t="s">
        <v>4904</v>
      </c>
      <c r="C29" s="14">
        <v>65</v>
      </c>
      <c r="D29" s="57" t="s">
        <v>4905</v>
      </c>
      <c r="E29" s="14">
        <v>105</v>
      </c>
      <c r="F29" s="57" t="s">
        <v>4906</v>
      </c>
      <c r="G29" s="9">
        <v>145</v>
      </c>
      <c r="H29" s="57" t="s">
        <v>314</v>
      </c>
      <c r="I29" s="9">
        <v>185</v>
      </c>
      <c r="J29" s="57" t="s">
        <v>4907</v>
      </c>
      <c r="K29" s="14">
        <v>225</v>
      </c>
      <c r="L29" s="60" t="s">
        <v>4908</v>
      </c>
      <c r="M29" s="14">
        <v>265</v>
      </c>
      <c r="N29" s="10" t="s">
        <v>4276</v>
      </c>
      <c r="O29" s="14"/>
      <c r="P29" s="10"/>
      <c r="Q29" s="9"/>
      <c r="R29" s="10"/>
      <c r="S29" s="9"/>
      <c r="T29" s="10"/>
    </row>
    <row r="30" ht="15" customHeight="1" spans="1:20">
      <c r="A30" s="14">
        <v>26</v>
      </c>
      <c r="B30" s="57" t="s">
        <v>4909</v>
      </c>
      <c r="C30" s="14">
        <v>66</v>
      </c>
      <c r="D30" s="57" t="s">
        <v>4910</v>
      </c>
      <c r="E30" s="14">
        <v>106</v>
      </c>
      <c r="F30" s="57" t="s">
        <v>4911</v>
      </c>
      <c r="G30" s="9">
        <v>146</v>
      </c>
      <c r="H30" s="57" t="s">
        <v>4912</v>
      </c>
      <c r="I30" s="9">
        <v>186</v>
      </c>
      <c r="J30" s="57" t="s">
        <v>4913</v>
      </c>
      <c r="K30" s="14">
        <v>226</v>
      </c>
      <c r="L30" s="60" t="s">
        <v>4914</v>
      </c>
      <c r="M30" s="14">
        <v>266</v>
      </c>
      <c r="N30" s="10" t="s">
        <v>234</v>
      </c>
      <c r="O30" s="14"/>
      <c r="P30" s="10"/>
      <c r="Q30" s="9"/>
      <c r="R30" s="10"/>
      <c r="S30" s="9"/>
      <c r="T30" s="10"/>
    </row>
    <row r="31" ht="15" customHeight="1" spans="1:20">
      <c r="A31" s="14">
        <v>27</v>
      </c>
      <c r="B31" s="57" t="s">
        <v>4915</v>
      </c>
      <c r="C31" s="14">
        <v>67</v>
      </c>
      <c r="D31" s="57" t="s">
        <v>2493</v>
      </c>
      <c r="E31" s="14">
        <v>107</v>
      </c>
      <c r="F31" s="57" t="s">
        <v>4916</v>
      </c>
      <c r="G31" s="9">
        <v>147</v>
      </c>
      <c r="H31" s="57" t="s">
        <v>4917</v>
      </c>
      <c r="I31" s="9">
        <v>187</v>
      </c>
      <c r="J31" s="57" t="s">
        <v>4918</v>
      </c>
      <c r="K31" s="14">
        <v>227</v>
      </c>
      <c r="L31" s="60" t="s">
        <v>4919</v>
      </c>
      <c r="M31" s="14">
        <v>267</v>
      </c>
      <c r="N31" s="10" t="s">
        <v>4920</v>
      </c>
      <c r="O31" s="14"/>
      <c r="P31" s="15"/>
      <c r="Q31" s="9"/>
      <c r="R31" s="10"/>
      <c r="S31" s="9"/>
      <c r="T31" s="10"/>
    </row>
    <row r="32" ht="15" customHeight="1" spans="1:20">
      <c r="A32" s="14">
        <v>28</v>
      </c>
      <c r="B32" s="57" t="s">
        <v>2036</v>
      </c>
      <c r="C32" s="14">
        <v>68</v>
      </c>
      <c r="D32" s="57" t="s">
        <v>4921</v>
      </c>
      <c r="E32" s="14">
        <v>108</v>
      </c>
      <c r="F32" s="57" t="s">
        <v>4922</v>
      </c>
      <c r="G32" s="9">
        <v>148</v>
      </c>
      <c r="H32" s="57" t="s">
        <v>4923</v>
      </c>
      <c r="I32" s="9">
        <v>188</v>
      </c>
      <c r="J32" s="57" t="s">
        <v>4924</v>
      </c>
      <c r="K32" s="14">
        <v>228</v>
      </c>
      <c r="L32" s="60" t="s">
        <v>4925</v>
      </c>
      <c r="M32" s="14">
        <v>268</v>
      </c>
      <c r="N32" s="10" t="s">
        <v>4926</v>
      </c>
      <c r="O32" s="14"/>
      <c r="P32" s="10"/>
      <c r="Q32" s="9"/>
      <c r="R32" s="10"/>
      <c r="S32" s="9"/>
      <c r="T32" s="10"/>
    </row>
    <row r="33" ht="15" customHeight="1" spans="1:20">
      <c r="A33" s="14">
        <v>29</v>
      </c>
      <c r="B33" s="57" t="s">
        <v>4927</v>
      </c>
      <c r="C33" s="14">
        <v>69</v>
      </c>
      <c r="D33" s="57" t="s">
        <v>4928</v>
      </c>
      <c r="E33" s="14">
        <v>109</v>
      </c>
      <c r="F33" s="57" t="s">
        <v>4929</v>
      </c>
      <c r="G33" s="9">
        <v>149</v>
      </c>
      <c r="H33" s="57" t="s">
        <v>4930</v>
      </c>
      <c r="I33" s="9">
        <v>189</v>
      </c>
      <c r="J33" s="57" t="s">
        <v>4931</v>
      </c>
      <c r="K33" s="14">
        <v>229</v>
      </c>
      <c r="L33" s="60" t="s">
        <v>4932</v>
      </c>
      <c r="M33" s="14">
        <v>269</v>
      </c>
      <c r="N33" s="10" t="s">
        <v>4933</v>
      </c>
      <c r="O33" s="14"/>
      <c r="P33" s="10"/>
      <c r="Q33" s="9"/>
      <c r="R33" s="10"/>
      <c r="S33" s="9"/>
      <c r="T33" s="10"/>
    </row>
    <row r="34" ht="15" customHeight="1" spans="1:20">
      <c r="A34" s="14">
        <v>30</v>
      </c>
      <c r="B34" s="57" t="s">
        <v>4934</v>
      </c>
      <c r="C34" s="14">
        <v>70</v>
      </c>
      <c r="D34" s="57" t="s">
        <v>4935</v>
      </c>
      <c r="E34" s="14">
        <v>110</v>
      </c>
      <c r="F34" s="57" t="s">
        <v>4936</v>
      </c>
      <c r="G34" s="9">
        <v>150</v>
      </c>
      <c r="H34" s="57" t="s">
        <v>4937</v>
      </c>
      <c r="I34" s="9">
        <v>190</v>
      </c>
      <c r="J34" s="57" t="s">
        <v>4938</v>
      </c>
      <c r="K34" s="14">
        <v>230</v>
      </c>
      <c r="L34" s="60" t="s">
        <v>1723</v>
      </c>
      <c r="M34" s="14">
        <v>270</v>
      </c>
      <c r="N34" s="10" t="s">
        <v>4939</v>
      </c>
      <c r="O34" s="14"/>
      <c r="P34" s="10"/>
      <c r="Q34" s="9"/>
      <c r="R34" s="10"/>
      <c r="S34" s="9"/>
      <c r="T34" s="10"/>
    </row>
    <row r="35" ht="15" customHeight="1" spans="1:20">
      <c r="A35" s="14">
        <v>31</v>
      </c>
      <c r="B35" s="57" t="s">
        <v>4940</v>
      </c>
      <c r="C35" s="14">
        <v>71</v>
      </c>
      <c r="D35" s="57" t="s">
        <v>4941</v>
      </c>
      <c r="E35" s="14">
        <v>111</v>
      </c>
      <c r="F35" s="57" t="s">
        <v>4942</v>
      </c>
      <c r="G35" s="9">
        <v>151</v>
      </c>
      <c r="H35" s="57" t="s">
        <v>2997</v>
      </c>
      <c r="I35" s="9">
        <v>191</v>
      </c>
      <c r="J35" s="57" t="s">
        <v>4943</v>
      </c>
      <c r="K35" s="14">
        <v>231</v>
      </c>
      <c r="L35" s="60" t="s">
        <v>4944</v>
      </c>
      <c r="M35" s="14">
        <v>271</v>
      </c>
      <c r="N35" s="10" t="s">
        <v>4945</v>
      </c>
      <c r="O35" s="14"/>
      <c r="P35" s="10"/>
      <c r="Q35" s="9"/>
      <c r="R35" s="10"/>
      <c r="S35" s="9"/>
      <c r="T35" s="10"/>
    </row>
    <row r="36" ht="15" customHeight="1" spans="1:20">
      <c r="A36" s="14">
        <v>32</v>
      </c>
      <c r="B36" s="57" t="s">
        <v>4946</v>
      </c>
      <c r="C36" s="14">
        <v>72</v>
      </c>
      <c r="D36" s="57" t="s">
        <v>1399</v>
      </c>
      <c r="E36" s="14">
        <v>112</v>
      </c>
      <c r="F36" s="57" t="s">
        <v>4947</v>
      </c>
      <c r="G36" s="9">
        <v>152</v>
      </c>
      <c r="H36" s="57" t="s">
        <v>4948</v>
      </c>
      <c r="I36" s="9">
        <v>192</v>
      </c>
      <c r="J36" s="57" t="s">
        <v>4949</v>
      </c>
      <c r="K36" s="14">
        <v>232</v>
      </c>
      <c r="L36" s="60" t="s">
        <v>4950</v>
      </c>
      <c r="M36" s="14">
        <v>272</v>
      </c>
      <c r="N36" s="10" t="s">
        <v>4951</v>
      </c>
      <c r="O36" s="14"/>
      <c r="P36" s="10"/>
      <c r="Q36" s="9"/>
      <c r="R36" s="10"/>
      <c r="S36" s="9"/>
      <c r="T36" s="10"/>
    </row>
    <row r="37" ht="15" customHeight="1" spans="1:20">
      <c r="A37" s="14">
        <v>33</v>
      </c>
      <c r="B37" s="57" t="s">
        <v>4952</v>
      </c>
      <c r="C37" s="14">
        <v>73</v>
      </c>
      <c r="D37" s="57" t="s">
        <v>4953</v>
      </c>
      <c r="E37" s="14">
        <v>113</v>
      </c>
      <c r="F37" s="57" t="s">
        <v>4954</v>
      </c>
      <c r="G37" s="9">
        <v>153</v>
      </c>
      <c r="H37" s="57" t="s">
        <v>1834</v>
      </c>
      <c r="I37" s="9">
        <v>193</v>
      </c>
      <c r="J37" s="57" t="s">
        <v>4955</v>
      </c>
      <c r="K37" s="14">
        <v>233</v>
      </c>
      <c r="L37" s="60" t="s">
        <v>3263</v>
      </c>
      <c r="M37" s="14">
        <v>273</v>
      </c>
      <c r="N37" s="10" t="s">
        <v>2373</v>
      </c>
      <c r="O37" s="14"/>
      <c r="P37" s="10"/>
      <c r="Q37" s="9"/>
      <c r="R37" s="10"/>
      <c r="S37" s="9"/>
      <c r="T37" s="10"/>
    </row>
    <row r="38" ht="15" customHeight="1" spans="1:20">
      <c r="A38" s="14">
        <v>34</v>
      </c>
      <c r="B38" s="57" t="s">
        <v>4956</v>
      </c>
      <c r="C38" s="14">
        <v>74</v>
      </c>
      <c r="D38" s="57" t="s">
        <v>4957</v>
      </c>
      <c r="E38" s="14">
        <v>114</v>
      </c>
      <c r="F38" s="57" t="s">
        <v>4958</v>
      </c>
      <c r="G38" s="9">
        <v>154</v>
      </c>
      <c r="H38" s="57" t="s">
        <v>4959</v>
      </c>
      <c r="I38" s="9">
        <v>194</v>
      </c>
      <c r="J38" s="57" t="s">
        <v>4960</v>
      </c>
      <c r="K38" s="14">
        <v>234</v>
      </c>
      <c r="L38" s="60" t="s">
        <v>2115</v>
      </c>
      <c r="M38" s="14">
        <v>274</v>
      </c>
      <c r="N38" s="10" t="s">
        <v>4961</v>
      </c>
      <c r="O38" s="14"/>
      <c r="P38" s="10"/>
      <c r="Q38" s="9"/>
      <c r="R38" s="10"/>
      <c r="S38" s="9"/>
      <c r="T38" s="10"/>
    </row>
    <row r="39" ht="15" customHeight="1" spans="1:20">
      <c r="A39" s="14">
        <v>35</v>
      </c>
      <c r="B39" s="57" t="s">
        <v>2761</v>
      </c>
      <c r="C39" s="14">
        <v>75</v>
      </c>
      <c r="D39" s="57" t="s">
        <v>857</v>
      </c>
      <c r="E39" s="14">
        <v>115</v>
      </c>
      <c r="F39" s="57" t="s">
        <v>4962</v>
      </c>
      <c r="G39" s="9">
        <v>155</v>
      </c>
      <c r="H39" s="57" t="s">
        <v>4963</v>
      </c>
      <c r="I39" s="9">
        <v>195</v>
      </c>
      <c r="J39" s="57" t="s">
        <v>4964</v>
      </c>
      <c r="K39" s="14">
        <v>235</v>
      </c>
      <c r="L39" s="60" t="s">
        <v>4965</v>
      </c>
      <c r="M39" s="14">
        <v>275</v>
      </c>
      <c r="N39" s="10" t="s">
        <v>4966</v>
      </c>
      <c r="O39" s="14"/>
      <c r="P39" s="10"/>
      <c r="Q39" s="9"/>
      <c r="R39" s="10"/>
      <c r="S39" s="9"/>
      <c r="T39" s="10"/>
    </row>
    <row r="40" ht="15" customHeight="1" spans="1:20">
      <c r="A40" s="14">
        <v>36</v>
      </c>
      <c r="B40" s="57" t="s">
        <v>4967</v>
      </c>
      <c r="C40" s="14">
        <v>76</v>
      </c>
      <c r="D40" s="57" t="s">
        <v>4968</v>
      </c>
      <c r="E40" s="14">
        <v>116</v>
      </c>
      <c r="F40" s="57" t="s">
        <v>4969</v>
      </c>
      <c r="G40" s="9">
        <v>156</v>
      </c>
      <c r="H40" s="57" t="s">
        <v>707</v>
      </c>
      <c r="I40" s="9">
        <v>196</v>
      </c>
      <c r="J40" s="57" t="s">
        <v>4970</v>
      </c>
      <c r="K40" s="14">
        <v>236</v>
      </c>
      <c r="L40" s="60" t="s">
        <v>4971</v>
      </c>
      <c r="M40" s="14">
        <v>276</v>
      </c>
      <c r="N40" s="10" t="s">
        <v>4972</v>
      </c>
      <c r="O40" s="14"/>
      <c r="P40" s="10"/>
      <c r="Q40" s="9"/>
      <c r="R40" s="10"/>
      <c r="S40" s="9"/>
      <c r="T40" s="10"/>
    </row>
    <row r="41" ht="15" customHeight="1" spans="1:20">
      <c r="A41" s="14">
        <v>37</v>
      </c>
      <c r="B41" s="57" t="s">
        <v>4973</v>
      </c>
      <c r="C41" s="14">
        <v>77</v>
      </c>
      <c r="D41" s="57" t="s">
        <v>4974</v>
      </c>
      <c r="E41" s="14">
        <v>117</v>
      </c>
      <c r="F41" s="57" t="s">
        <v>4975</v>
      </c>
      <c r="G41" s="9">
        <v>157</v>
      </c>
      <c r="H41" s="57" t="s">
        <v>4976</v>
      </c>
      <c r="I41" s="9">
        <v>197</v>
      </c>
      <c r="J41" s="57" t="s">
        <v>4977</v>
      </c>
      <c r="K41" s="14">
        <v>237</v>
      </c>
      <c r="L41" s="60" t="s">
        <v>4978</v>
      </c>
      <c r="M41" s="14">
        <v>277</v>
      </c>
      <c r="N41" s="10" t="s">
        <v>4979</v>
      </c>
      <c r="O41" s="14"/>
      <c r="P41" s="10"/>
      <c r="Q41" s="9"/>
      <c r="R41" s="10"/>
      <c r="S41" s="9"/>
      <c r="T41" s="10"/>
    </row>
    <row r="42" ht="15" customHeight="1" spans="1:20">
      <c r="A42" s="14">
        <v>38</v>
      </c>
      <c r="B42" s="57" t="s">
        <v>4980</v>
      </c>
      <c r="C42" s="14">
        <v>78</v>
      </c>
      <c r="D42" s="57" t="s">
        <v>4981</v>
      </c>
      <c r="E42" s="14">
        <v>118</v>
      </c>
      <c r="F42" s="57" t="s">
        <v>4982</v>
      </c>
      <c r="G42" s="9">
        <v>158</v>
      </c>
      <c r="H42" s="57" t="s">
        <v>4983</v>
      </c>
      <c r="I42" s="9">
        <v>198</v>
      </c>
      <c r="J42" s="57" t="s">
        <v>4984</v>
      </c>
      <c r="K42" s="14">
        <v>238</v>
      </c>
      <c r="L42" s="60" t="s">
        <v>4985</v>
      </c>
      <c r="M42" s="14">
        <v>278</v>
      </c>
      <c r="N42" s="10" t="s">
        <v>3594</v>
      </c>
      <c r="O42" s="14"/>
      <c r="P42" s="10"/>
      <c r="Q42" s="9"/>
      <c r="R42" s="10"/>
      <c r="S42" s="9"/>
      <c r="T42" s="10"/>
    </row>
    <row r="43" ht="15" customHeight="1" spans="1:20">
      <c r="A43" s="14">
        <v>39</v>
      </c>
      <c r="B43" s="57" t="s">
        <v>4986</v>
      </c>
      <c r="C43" s="14">
        <v>79</v>
      </c>
      <c r="D43" s="57" t="s">
        <v>4987</v>
      </c>
      <c r="E43" s="14">
        <v>119</v>
      </c>
      <c r="F43" s="57" t="s">
        <v>4988</v>
      </c>
      <c r="G43" s="9">
        <v>159</v>
      </c>
      <c r="H43" s="57" t="s">
        <v>4989</v>
      </c>
      <c r="I43" s="9">
        <v>199</v>
      </c>
      <c r="J43" s="57" t="s">
        <v>11</v>
      </c>
      <c r="K43" s="14">
        <v>239</v>
      </c>
      <c r="L43" s="60" t="s">
        <v>4459</v>
      </c>
      <c r="M43" s="14">
        <v>279</v>
      </c>
      <c r="N43" s="10" t="s">
        <v>4990</v>
      </c>
      <c r="O43" s="14"/>
      <c r="P43" s="10"/>
      <c r="Q43" s="9"/>
      <c r="R43" s="10"/>
      <c r="S43" s="9"/>
      <c r="T43" s="10"/>
    </row>
    <row r="44" ht="15" customHeight="1" spans="1:20">
      <c r="A44" s="58">
        <v>40</v>
      </c>
      <c r="B44" s="59" t="s">
        <v>4991</v>
      </c>
      <c r="C44" s="58">
        <v>80</v>
      </c>
      <c r="D44" s="59" t="s">
        <v>4992</v>
      </c>
      <c r="E44" s="58">
        <v>120</v>
      </c>
      <c r="F44" s="59" t="s">
        <v>4993</v>
      </c>
      <c r="G44" s="19">
        <v>160</v>
      </c>
      <c r="H44" s="59" t="s">
        <v>4994</v>
      </c>
      <c r="I44" s="19">
        <v>200</v>
      </c>
      <c r="J44" s="59" t="s">
        <v>4442</v>
      </c>
      <c r="K44" s="14">
        <v>240</v>
      </c>
      <c r="L44" s="60" t="s">
        <v>4995</v>
      </c>
      <c r="M44" s="14">
        <v>280</v>
      </c>
      <c r="N44" s="10" t="s">
        <v>4996</v>
      </c>
      <c r="O44" s="14"/>
      <c r="P44" s="10"/>
      <c r="Q44" s="9"/>
      <c r="R44" s="10"/>
      <c r="S44" s="9"/>
      <c r="T44" s="10"/>
    </row>
  </sheetData>
  <mergeCells count="4">
    <mergeCell ref="A2:J2"/>
    <mergeCell ref="K2:T2"/>
    <mergeCell ref="A3:J3"/>
    <mergeCell ref="K3:T3"/>
  </mergeCells>
  <conditionalFormatting sqref="T7">
    <cfRule type="duplicateValues" dxfId="0" priority="8"/>
  </conditionalFormatting>
  <conditionalFormatting sqref="T8">
    <cfRule type="duplicateValues" dxfId="0" priority="7"/>
  </conditionalFormatting>
  <conditionalFormatting sqref="T9">
    <cfRule type="duplicateValues" dxfId="0" priority="5"/>
  </conditionalFormatting>
  <conditionalFormatting sqref="T10:T11">
    <cfRule type="duplicateValues" dxfId="0" priority="6"/>
  </conditionalFormatting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44"/>
  <sheetViews>
    <sheetView topLeftCell="A7" workbookViewId="0">
      <selection activeCell="J15" sqref="J15"/>
    </sheetView>
  </sheetViews>
  <sheetFormatPr defaultColWidth="9" defaultRowHeight="13.5"/>
  <cols>
    <col min="1" max="1" width="6.75" style="1" customWidth="1"/>
    <col min="2" max="2" width="10.875" style="1" customWidth="1"/>
    <col min="3" max="3" width="7.125" style="1" customWidth="1"/>
    <col min="4" max="4" width="10.25" style="1" customWidth="1"/>
    <col min="5" max="5" width="7.125" style="1" customWidth="1"/>
    <col min="6" max="6" width="11.125" style="1" customWidth="1"/>
    <col min="7" max="7" width="7.125" style="1" customWidth="1"/>
    <col min="8" max="8" width="10.625" style="1" customWidth="1"/>
    <col min="9" max="9" width="7.125" style="1" customWidth="1"/>
    <col min="10" max="10" width="11" style="1" customWidth="1"/>
    <col min="11" max="11" width="6.75" style="1" customWidth="1"/>
    <col min="12" max="12" width="10.875" style="1" customWidth="1"/>
    <col min="13" max="13" width="7.125" style="1" customWidth="1"/>
    <col min="14" max="14" width="10.25" style="1" customWidth="1"/>
    <col min="15" max="15" width="7.125" style="1" customWidth="1"/>
    <col min="16" max="16" width="11.125" style="1" customWidth="1"/>
    <col min="17" max="17" width="7.125" style="1" customWidth="1"/>
    <col min="18" max="18" width="10.625" style="1" customWidth="1"/>
    <col min="19" max="19" width="7.125" style="1" customWidth="1"/>
    <col min="20" max="20" width="11" style="1" customWidth="1"/>
  </cols>
  <sheetData>
    <row r="1" ht="23.25" customHeight="1" spans="1:11">
      <c r="A1" s="1" t="s">
        <v>0</v>
      </c>
      <c r="K1" s="1" t="s">
        <v>0</v>
      </c>
    </row>
    <row r="2" ht="40.5" customHeight="1" spans="1:2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 t="s">
        <v>1</v>
      </c>
      <c r="L2" s="2"/>
      <c r="M2" s="2"/>
      <c r="N2" s="2"/>
      <c r="O2" s="2"/>
      <c r="P2" s="2"/>
      <c r="Q2" s="2"/>
      <c r="R2" s="2"/>
      <c r="S2" s="2"/>
      <c r="T2" s="2"/>
    </row>
    <row r="3" ht="21" customHeight="1" spans="1:20">
      <c r="A3" s="3" t="s">
        <v>4997</v>
      </c>
      <c r="B3" s="3"/>
      <c r="C3" s="3"/>
      <c r="D3" s="3"/>
      <c r="E3" s="3"/>
      <c r="F3" s="3"/>
      <c r="G3" s="3"/>
      <c r="H3" s="3"/>
      <c r="I3" s="3"/>
      <c r="J3" s="3"/>
      <c r="K3" s="3" t="s">
        <v>4997</v>
      </c>
      <c r="L3" s="3"/>
      <c r="M3" s="3"/>
      <c r="N3" s="3"/>
      <c r="O3" s="3"/>
      <c r="P3" s="3"/>
      <c r="Q3" s="3"/>
      <c r="R3" s="3"/>
      <c r="S3" s="3"/>
      <c r="T3" s="3"/>
    </row>
    <row r="4" ht="24" customHeight="1" spans="1:20">
      <c r="A4" s="4" t="s">
        <v>3</v>
      </c>
      <c r="B4" s="4" t="s">
        <v>4</v>
      </c>
      <c r="C4" s="4" t="s">
        <v>3</v>
      </c>
      <c r="D4" s="4" t="s">
        <v>4</v>
      </c>
      <c r="E4" s="4" t="s">
        <v>3</v>
      </c>
      <c r="F4" s="4" t="s">
        <v>4</v>
      </c>
      <c r="G4" s="4" t="s">
        <v>3</v>
      </c>
      <c r="H4" s="4" t="s">
        <v>4</v>
      </c>
      <c r="I4" s="4" t="s">
        <v>3</v>
      </c>
      <c r="J4" s="4" t="s">
        <v>4</v>
      </c>
      <c r="K4" s="4" t="s">
        <v>3</v>
      </c>
      <c r="L4" s="4" t="s">
        <v>4</v>
      </c>
      <c r="M4" s="4" t="s">
        <v>3</v>
      </c>
      <c r="N4" s="4" t="s">
        <v>4</v>
      </c>
      <c r="O4" s="4" t="s">
        <v>3</v>
      </c>
      <c r="P4" s="4" t="s">
        <v>4</v>
      </c>
      <c r="Q4" s="4" t="s">
        <v>3</v>
      </c>
      <c r="R4" s="4" t="s">
        <v>4</v>
      </c>
      <c r="S4" s="4" t="s">
        <v>3</v>
      </c>
      <c r="T4" s="4" t="s">
        <v>4</v>
      </c>
    </row>
    <row r="5" ht="15" customHeight="1" spans="1:20">
      <c r="A5" s="55">
        <v>1</v>
      </c>
      <c r="B5" s="15" t="s">
        <v>272</v>
      </c>
      <c r="C5" s="55">
        <v>41</v>
      </c>
      <c r="D5" s="15" t="s">
        <v>4998</v>
      </c>
      <c r="E5" s="55">
        <v>81</v>
      </c>
      <c r="F5" s="15" t="s">
        <v>4999</v>
      </c>
      <c r="G5" s="55">
        <v>121</v>
      </c>
      <c r="H5" s="15" t="s">
        <v>5000</v>
      </c>
      <c r="I5" s="55">
        <v>161</v>
      </c>
      <c r="J5" s="15" t="s">
        <v>5001</v>
      </c>
      <c r="K5" s="55">
        <v>201</v>
      </c>
      <c r="L5" s="15" t="s">
        <v>5002</v>
      </c>
      <c r="M5" s="55">
        <v>241</v>
      </c>
      <c r="N5" s="15" t="s">
        <v>5003</v>
      </c>
      <c r="O5" s="55">
        <v>281</v>
      </c>
      <c r="P5" s="15" t="s">
        <v>5004</v>
      </c>
      <c r="Q5" s="9"/>
      <c r="R5" s="10"/>
      <c r="S5" s="9"/>
      <c r="T5" s="10"/>
    </row>
    <row r="6" ht="15" customHeight="1" spans="1:20">
      <c r="A6" s="55">
        <v>2</v>
      </c>
      <c r="B6" s="15" t="s">
        <v>5005</v>
      </c>
      <c r="C6" s="55">
        <v>42</v>
      </c>
      <c r="D6" s="15" t="s">
        <v>5006</v>
      </c>
      <c r="E6" s="55">
        <v>82</v>
      </c>
      <c r="F6" s="15" t="s">
        <v>5007</v>
      </c>
      <c r="G6" s="55">
        <v>122</v>
      </c>
      <c r="H6" s="15" t="s">
        <v>5008</v>
      </c>
      <c r="I6" s="55">
        <v>162</v>
      </c>
      <c r="J6" s="15" t="s">
        <v>5009</v>
      </c>
      <c r="K6" s="55">
        <v>202</v>
      </c>
      <c r="L6" s="15" t="s">
        <v>5010</v>
      </c>
      <c r="M6" s="55">
        <v>242</v>
      </c>
      <c r="N6" s="15" t="s">
        <v>5011</v>
      </c>
      <c r="O6" s="55">
        <v>282</v>
      </c>
      <c r="P6" s="15" t="s">
        <v>5012</v>
      </c>
      <c r="Q6" s="9"/>
      <c r="R6" s="10"/>
      <c r="S6" s="9"/>
      <c r="T6" s="10"/>
    </row>
    <row r="7" ht="15" customHeight="1" spans="1:20">
      <c r="A7" s="55">
        <v>3</v>
      </c>
      <c r="B7" s="15" t="s">
        <v>5013</v>
      </c>
      <c r="C7" s="55">
        <v>43</v>
      </c>
      <c r="D7" s="15" t="s">
        <v>1313</v>
      </c>
      <c r="E7" s="55">
        <v>83</v>
      </c>
      <c r="F7" s="15" t="s">
        <v>5014</v>
      </c>
      <c r="G7" s="55">
        <v>123</v>
      </c>
      <c r="H7" s="15" t="s">
        <v>5015</v>
      </c>
      <c r="I7" s="55">
        <v>163</v>
      </c>
      <c r="J7" s="15" t="s">
        <v>5016</v>
      </c>
      <c r="K7" s="55">
        <v>203</v>
      </c>
      <c r="L7" s="15" t="s">
        <v>5017</v>
      </c>
      <c r="M7" s="55">
        <v>243</v>
      </c>
      <c r="N7" s="15" t="s">
        <v>5018</v>
      </c>
      <c r="O7" s="55">
        <v>283</v>
      </c>
      <c r="P7" s="15" t="s">
        <v>5019</v>
      </c>
      <c r="Q7" s="9"/>
      <c r="R7" s="10"/>
      <c r="S7" s="9"/>
      <c r="T7" s="10"/>
    </row>
    <row r="8" ht="15" customHeight="1" spans="1:20">
      <c r="A8" s="55">
        <v>4</v>
      </c>
      <c r="B8" s="15" t="s">
        <v>5020</v>
      </c>
      <c r="C8" s="55">
        <v>44</v>
      </c>
      <c r="D8" s="15" t="s">
        <v>5021</v>
      </c>
      <c r="E8" s="55">
        <v>84</v>
      </c>
      <c r="F8" s="15" t="s">
        <v>5022</v>
      </c>
      <c r="G8" s="55">
        <v>124</v>
      </c>
      <c r="H8" s="15" t="s">
        <v>4344</v>
      </c>
      <c r="I8" s="55">
        <v>164</v>
      </c>
      <c r="J8" s="15" t="s">
        <v>4879</v>
      </c>
      <c r="K8" s="55">
        <v>204</v>
      </c>
      <c r="L8" s="15" t="s">
        <v>5023</v>
      </c>
      <c r="M8" s="55">
        <v>244</v>
      </c>
      <c r="N8" s="15" t="s">
        <v>5024</v>
      </c>
      <c r="O8" s="55">
        <v>284</v>
      </c>
      <c r="P8" s="15" t="s">
        <v>589</v>
      </c>
      <c r="Q8" s="9"/>
      <c r="R8" s="10"/>
      <c r="S8" s="9"/>
      <c r="T8" s="10"/>
    </row>
    <row r="9" ht="15" customHeight="1" spans="1:20">
      <c r="A9" s="55">
        <v>5</v>
      </c>
      <c r="B9" s="15" t="s">
        <v>5025</v>
      </c>
      <c r="C9" s="55">
        <v>45</v>
      </c>
      <c r="D9" s="15" t="s">
        <v>5026</v>
      </c>
      <c r="E9" s="55">
        <v>85</v>
      </c>
      <c r="F9" s="15" t="s">
        <v>5027</v>
      </c>
      <c r="G9" s="55">
        <v>125</v>
      </c>
      <c r="H9" s="15" t="s">
        <v>5028</v>
      </c>
      <c r="I9" s="55">
        <v>165</v>
      </c>
      <c r="J9" s="15" t="s">
        <v>4579</v>
      </c>
      <c r="K9" s="55">
        <v>205</v>
      </c>
      <c r="L9" s="15" t="s">
        <v>2763</v>
      </c>
      <c r="M9" s="55">
        <v>245</v>
      </c>
      <c r="N9" s="15" t="s">
        <v>5029</v>
      </c>
      <c r="O9" s="55">
        <v>285</v>
      </c>
      <c r="P9" s="15" t="s">
        <v>5030</v>
      </c>
      <c r="Q9" s="9"/>
      <c r="R9" s="10"/>
      <c r="S9" s="9"/>
      <c r="T9" s="10"/>
    </row>
    <row r="10" ht="15" customHeight="1" spans="1:20">
      <c r="A10" s="55">
        <v>6</v>
      </c>
      <c r="B10" s="15" t="s">
        <v>5031</v>
      </c>
      <c r="C10" s="55">
        <v>46</v>
      </c>
      <c r="D10" s="15" t="s">
        <v>5032</v>
      </c>
      <c r="E10" s="55">
        <v>86</v>
      </c>
      <c r="F10" s="15" t="s">
        <v>5033</v>
      </c>
      <c r="G10" s="55">
        <v>126</v>
      </c>
      <c r="H10" s="15" t="s">
        <v>5034</v>
      </c>
      <c r="I10" s="55">
        <v>166</v>
      </c>
      <c r="J10" s="15" t="s">
        <v>5035</v>
      </c>
      <c r="K10" s="55">
        <v>206</v>
      </c>
      <c r="L10" s="15" t="s">
        <v>5036</v>
      </c>
      <c r="M10" s="55">
        <v>246</v>
      </c>
      <c r="N10" s="15" t="s">
        <v>2863</v>
      </c>
      <c r="O10" s="55">
        <v>286</v>
      </c>
      <c r="P10" s="15" t="s">
        <v>5037</v>
      </c>
      <c r="Q10" s="9"/>
      <c r="R10" s="10"/>
      <c r="S10" s="9"/>
      <c r="T10" s="10"/>
    </row>
    <row r="11" ht="15" customHeight="1" spans="1:20">
      <c r="A11" s="55">
        <v>7</v>
      </c>
      <c r="B11" s="15" t="s">
        <v>5038</v>
      </c>
      <c r="C11" s="55">
        <v>47</v>
      </c>
      <c r="D11" s="15" t="s">
        <v>5039</v>
      </c>
      <c r="E11" s="55">
        <v>87</v>
      </c>
      <c r="F11" s="15" t="s">
        <v>5040</v>
      </c>
      <c r="G11" s="55">
        <v>127</v>
      </c>
      <c r="H11" s="15" t="s">
        <v>5041</v>
      </c>
      <c r="I11" s="55">
        <v>167</v>
      </c>
      <c r="J11" s="15" t="s">
        <v>5042</v>
      </c>
      <c r="K11" s="55">
        <v>207</v>
      </c>
      <c r="L11" s="15" t="s">
        <v>5043</v>
      </c>
      <c r="M11" s="55">
        <v>247</v>
      </c>
      <c r="N11" s="15" t="s">
        <v>5044</v>
      </c>
      <c r="O11" s="55">
        <v>287</v>
      </c>
      <c r="P11" s="15" t="s">
        <v>5045</v>
      </c>
      <c r="Q11" s="9"/>
      <c r="R11" s="10"/>
      <c r="S11" s="9"/>
      <c r="T11" s="10"/>
    </row>
    <row r="12" ht="15" customHeight="1" spans="1:20">
      <c r="A12" s="55">
        <v>8</v>
      </c>
      <c r="B12" s="15" t="s">
        <v>5046</v>
      </c>
      <c r="C12" s="55">
        <v>48</v>
      </c>
      <c r="D12" s="15" t="s">
        <v>5047</v>
      </c>
      <c r="E12" s="55">
        <v>88</v>
      </c>
      <c r="F12" s="15" t="s">
        <v>5048</v>
      </c>
      <c r="G12" s="55">
        <v>128</v>
      </c>
      <c r="H12" s="15" t="s">
        <v>5049</v>
      </c>
      <c r="I12" s="55">
        <v>168</v>
      </c>
      <c r="J12" s="15" t="s">
        <v>5050</v>
      </c>
      <c r="K12" s="55">
        <v>208</v>
      </c>
      <c r="L12" s="15" t="s">
        <v>5051</v>
      </c>
      <c r="M12" s="55">
        <v>248</v>
      </c>
      <c r="N12" s="15" t="s">
        <v>5052</v>
      </c>
      <c r="O12" s="55">
        <v>288</v>
      </c>
      <c r="P12" s="15" t="s">
        <v>5053</v>
      </c>
      <c r="Q12" s="9"/>
      <c r="R12" s="10"/>
      <c r="S12" s="9"/>
      <c r="T12" s="10"/>
    </row>
    <row r="13" ht="15" customHeight="1" spans="1:20">
      <c r="A13" s="55">
        <v>9</v>
      </c>
      <c r="B13" s="15" t="s">
        <v>5054</v>
      </c>
      <c r="C13" s="55">
        <v>49</v>
      </c>
      <c r="D13" s="15" t="s">
        <v>5055</v>
      </c>
      <c r="E13" s="55">
        <v>89</v>
      </c>
      <c r="F13" s="15" t="s">
        <v>5056</v>
      </c>
      <c r="G13" s="55">
        <v>129</v>
      </c>
      <c r="H13" s="15" t="s">
        <v>5057</v>
      </c>
      <c r="I13" s="55">
        <v>169</v>
      </c>
      <c r="J13" s="15" t="s">
        <v>5058</v>
      </c>
      <c r="K13" s="55">
        <v>209</v>
      </c>
      <c r="L13" s="15" t="s">
        <v>5059</v>
      </c>
      <c r="M13" s="55">
        <v>249</v>
      </c>
      <c r="N13" s="15" t="s">
        <v>5060</v>
      </c>
      <c r="O13" s="55">
        <v>289</v>
      </c>
      <c r="P13" s="15" t="s">
        <v>5061</v>
      </c>
      <c r="Q13" s="9"/>
      <c r="R13" s="10"/>
      <c r="S13" s="9"/>
      <c r="T13" s="10"/>
    </row>
    <row r="14" ht="15" customHeight="1" spans="1:20">
      <c r="A14" s="55">
        <v>10</v>
      </c>
      <c r="B14" s="15" t="s">
        <v>5062</v>
      </c>
      <c r="C14" s="55">
        <v>50</v>
      </c>
      <c r="D14" s="15" t="s">
        <v>5063</v>
      </c>
      <c r="E14" s="55">
        <v>90</v>
      </c>
      <c r="F14" s="56" t="s">
        <v>5064</v>
      </c>
      <c r="G14" s="55">
        <v>130</v>
      </c>
      <c r="H14" s="15" t="s">
        <v>5065</v>
      </c>
      <c r="I14" s="55">
        <v>170</v>
      </c>
      <c r="J14" s="15" t="s">
        <v>5066</v>
      </c>
      <c r="K14" s="55">
        <v>210</v>
      </c>
      <c r="L14" s="15" t="s">
        <v>5067</v>
      </c>
      <c r="M14" s="55">
        <v>250</v>
      </c>
      <c r="N14" s="15" t="s">
        <v>5068</v>
      </c>
      <c r="O14" s="55">
        <v>290</v>
      </c>
      <c r="P14" s="15" t="s">
        <v>5069</v>
      </c>
      <c r="Q14" s="9"/>
      <c r="R14" s="10"/>
      <c r="S14" s="9"/>
      <c r="T14" s="10"/>
    </row>
    <row r="15" ht="15" customHeight="1" spans="1:20">
      <c r="A15" s="55">
        <v>11</v>
      </c>
      <c r="B15" s="15" t="s">
        <v>5070</v>
      </c>
      <c r="C15" s="55">
        <v>51</v>
      </c>
      <c r="D15" s="15" t="s">
        <v>5071</v>
      </c>
      <c r="E15" s="55">
        <v>91</v>
      </c>
      <c r="F15" s="56" t="s">
        <v>1653</v>
      </c>
      <c r="G15" s="55">
        <v>131</v>
      </c>
      <c r="H15" s="15" t="s">
        <v>5072</v>
      </c>
      <c r="I15" s="55">
        <v>171</v>
      </c>
      <c r="J15" s="15" t="s">
        <v>5073</v>
      </c>
      <c r="K15" s="55">
        <v>211</v>
      </c>
      <c r="L15" s="15" t="s">
        <v>5074</v>
      </c>
      <c r="M15" s="55">
        <v>251</v>
      </c>
      <c r="N15" s="15" t="s">
        <v>5075</v>
      </c>
      <c r="O15" s="55">
        <v>291</v>
      </c>
      <c r="P15" s="15" t="s">
        <v>5076</v>
      </c>
      <c r="Q15" s="9"/>
      <c r="R15" s="10"/>
      <c r="S15" s="9"/>
      <c r="T15" s="10"/>
    </row>
    <row r="16" ht="15" customHeight="1" spans="1:20">
      <c r="A16" s="55">
        <v>12</v>
      </c>
      <c r="B16" s="15" t="s">
        <v>5077</v>
      </c>
      <c r="C16" s="55">
        <v>52</v>
      </c>
      <c r="D16" s="15" t="s">
        <v>5078</v>
      </c>
      <c r="E16" s="55">
        <v>92</v>
      </c>
      <c r="F16" s="56" t="s">
        <v>5079</v>
      </c>
      <c r="G16" s="55">
        <v>132</v>
      </c>
      <c r="H16" s="15" t="s">
        <v>5080</v>
      </c>
      <c r="I16" s="55">
        <v>172</v>
      </c>
      <c r="J16" s="15" t="s">
        <v>5081</v>
      </c>
      <c r="K16" s="55">
        <v>212</v>
      </c>
      <c r="L16" s="15" t="s">
        <v>5082</v>
      </c>
      <c r="M16" s="55">
        <v>252</v>
      </c>
      <c r="N16" s="15" t="s">
        <v>5083</v>
      </c>
      <c r="O16" s="55">
        <v>292</v>
      </c>
      <c r="P16" s="15" t="s">
        <v>5084</v>
      </c>
      <c r="Q16" s="9"/>
      <c r="R16" s="10"/>
      <c r="S16" s="9"/>
      <c r="T16" s="10"/>
    </row>
    <row r="17" ht="15" customHeight="1" spans="1:20">
      <c r="A17" s="55">
        <v>13</v>
      </c>
      <c r="B17" s="15" t="s">
        <v>5085</v>
      </c>
      <c r="C17" s="55">
        <v>53</v>
      </c>
      <c r="D17" s="15" t="s">
        <v>5086</v>
      </c>
      <c r="E17" s="55">
        <v>93</v>
      </c>
      <c r="F17" s="56" t="s">
        <v>149</v>
      </c>
      <c r="G17" s="55">
        <v>133</v>
      </c>
      <c r="H17" s="15" t="s">
        <v>5087</v>
      </c>
      <c r="I17" s="55">
        <v>173</v>
      </c>
      <c r="J17" s="15" t="s">
        <v>5088</v>
      </c>
      <c r="K17" s="55">
        <v>213</v>
      </c>
      <c r="L17" s="15" t="s">
        <v>183</v>
      </c>
      <c r="M17" s="55">
        <v>253</v>
      </c>
      <c r="N17" s="15" t="s">
        <v>5089</v>
      </c>
      <c r="O17" s="55">
        <v>293</v>
      </c>
      <c r="P17" s="15" t="s">
        <v>5090</v>
      </c>
      <c r="Q17" s="9"/>
      <c r="R17" s="10"/>
      <c r="S17" s="9"/>
      <c r="T17" s="10"/>
    </row>
    <row r="18" ht="15" customHeight="1" spans="1:20">
      <c r="A18" s="55">
        <v>14</v>
      </c>
      <c r="B18" s="15" t="s">
        <v>5091</v>
      </c>
      <c r="C18" s="55">
        <v>54</v>
      </c>
      <c r="D18" s="15" t="s">
        <v>5092</v>
      </c>
      <c r="E18" s="55">
        <v>94</v>
      </c>
      <c r="F18" s="56" t="s">
        <v>5093</v>
      </c>
      <c r="G18" s="55">
        <v>134</v>
      </c>
      <c r="H18" s="15" t="s">
        <v>5094</v>
      </c>
      <c r="I18" s="55">
        <v>174</v>
      </c>
      <c r="J18" s="15" t="s">
        <v>5095</v>
      </c>
      <c r="K18" s="55">
        <v>214</v>
      </c>
      <c r="L18" s="15" t="s">
        <v>5096</v>
      </c>
      <c r="M18" s="55">
        <v>254</v>
      </c>
      <c r="N18" s="15" t="s">
        <v>5097</v>
      </c>
      <c r="O18" s="55">
        <v>294</v>
      </c>
      <c r="P18" s="15" t="s">
        <v>5098</v>
      </c>
      <c r="Q18" s="9"/>
      <c r="R18" s="10"/>
      <c r="S18" s="9"/>
      <c r="T18" s="10"/>
    </row>
    <row r="19" ht="15" customHeight="1" spans="1:20">
      <c r="A19" s="55">
        <v>15</v>
      </c>
      <c r="B19" s="15" t="s">
        <v>5099</v>
      </c>
      <c r="C19" s="55">
        <v>55</v>
      </c>
      <c r="D19" s="15" t="s">
        <v>5100</v>
      </c>
      <c r="E19" s="55">
        <v>95</v>
      </c>
      <c r="F19" s="56" t="s">
        <v>5101</v>
      </c>
      <c r="G19" s="55">
        <v>135</v>
      </c>
      <c r="H19" s="15" t="s">
        <v>5102</v>
      </c>
      <c r="I19" s="55">
        <v>175</v>
      </c>
      <c r="J19" s="15" t="s">
        <v>5103</v>
      </c>
      <c r="K19" s="55">
        <v>215</v>
      </c>
      <c r="L19" s="15" t="s">
        <v>117</v>
      </c>
      <c r="M19" s="55">
        <v>255</v>
      </c>
      <c r="N19" s="15" t="s">
        <v>5104</v>
      </c>
      <c r="O19" s="55">
        <v>295</v>
      </c>
      <c r="P19" s="15" t="s">
        <v>5105</v>
      </c>
      <c r="Q19" s="9"/>
      <c r="R19" s="10"/>
      <c r="S19" s="9"/>
      <c r="T19" s="10"/>
    </row>
    <row r="20" ht="15" customHeight="1" spans="1:20">
      <c r="A20" s="55">
        <v>16</v>
      </c>
      <c r="B20" s="15" t="s">
        <v>1657</v>
      </c>
      <c r="C20" s="55">
        <v>56</v>
      </c>
      <c r="D20" s="15" t="s">
        <v>5106</v>
      </c>
      <c r="E20" s="55">
        <v>96</v>
      </c>
      <c r="F20" s="56" t="s">
        <v>5107</v>
      </c>
      <c r="G20" s="55">
        <v>136</v>
      </c>
      <c r="H20" s="15" t="s">
        <v>1054</v>
      </c>
      <c r="I20" s="55">
        <v>176</v>
      </c>
      <c r="J20" s="15" t="s">
        <v>5108</v>
      </c>
      <c r="K20" s="55">
        <v>216</v>
      </c>
      <c r="L20" s="15" t="s">
        <v>5109</v>
      </c>
      <c r="M20" s="55">
        <v>256</v>
      </c>
      <c r="N20" s="15" t="s">
        <v>1205</v>
      </c>
      <c r="O20" s="55">
        <v>296</v>
      </c>
      <c r="P20" s="15" t="s">
        <v>5110</v>
      </c>
      <c r="Q20" s="9"/>
      <c r="R20" s="10"/>
      <c r="S20" s="9"/>
      <c r="T20" s="10"/>
    </row>
    <row r="21" ht="15" customHeight="1" spans="1:20">
      <c r="A21" s="55">
        <v>17</v>
      </c>
      <c r="B21" s="15" t="s">
        <v>5111</v>
      </c>
      <c r="C21" s="55">
        <v>57</v>
      </c>
      <c r="D21" s="15" t="s">
        <v>4838</v>
      </c>
      <c r="E21" s="55">
        <v>97</v>
      </c>
      <c r="F21" s="56" t="s">
        <v>5112</v>
      </c>
      <c r="G21" s="55">
        <v>137</v>
      </c>
      <c r="H21" s="15" t="s">
        <v>5113</v>
      </c>
      <c r="I21" s="55">
        <v>177</v>
      </c>
      <c r="J21" s="15" t="s">
        <v>5114</v>
      </c>
      <c r="K21" s="55">
        <v>217</v>
      </c>
      <c r="L21" s="15" t="s">
        <v>5115</v>
      </c>
      <c r="M21" s="55">
        <v>257</v>
      </c>
      <c r="N21" s="15" t="s">
        <v>5116</v>
      </c>
      <c r="O21" s="55">
        <v>297</v>
      </c>
      <c r="P21" s="15" t="s">
        <v>1513</v>
      </c>
      <c r="Q21" s="9"/>
      <c r="R21" s="10"/>
      <c r="S21" s="9"/>
      <c r="T21" s="10"/>
    </row>
    <row r="22" ht="15" customHeight="1" spans="1:20">
      <c r="A22" s="55">
        <v>18</v>
      </c>
      <c r="B22" s="15" t="s">
        <v>5117</v>
      </c>
      <c r="C22" s="55">
        <v>58</v>
      </c>
      <c r="D22" s="15" t="s">
        <v>5118</v>
      </c>
      <c r="E22" s="55">
        <v>98</v>
      </c>
      <c r="F22" s="56" t="s">
        <v>2585</v>
      </c>
      <c r="G22" s="55">
        <v>138</v>
      </c>
      <c r="H22" s="15" t="s">
        <v>5119</v>
      </c>
      <c r="I22" s="55">
        <v>178</v>
      </c>
      <c r="J22" s="15" t="s">
        <v>5120</v>
      </c>
      <c r="K22" s="55">
        <v>218</v>
      </c>
      <c r="L22" s="15" t="s">
        <v>5121</v>
      </c>
      <c r="M22" s="55">
        <v>258</v>
      </c>
      <c r="N22" s="15" t="s">
        <v>5122</v>
      </c>
      <c r="O22" s="55">
        <v>298</v>
      </c>
      <c r="P22" s="15" t="s">
        <v>5123</v>
      </c>
      <c r="Q22" s="9"/>
      <c r="R22" s="10"/>
      <c r="S22" s="9"/>
      <c r="T22" s="10"/>
    </row>
    <row r="23" ht="15" customHeight="1" spans="1:20">
      <c r="A23" s="55">
        <v>19</v>
      </c>
      <c r="B23" s="15" t="s">
        <v>5124</v>
      </c>
      <c r="C23" s="55">
        <v>59</v>
      </c>
      <c r="D23" s="15" t="s">
        <v>5125</v>
      </c>
      <c r="E23" s="55">
        <v>99</v>
      </c>
      <c r="F23" s="56" t="s">
        <v>5126</v>
      </c>
      <c r="G23" s="55">
        <v>139</v>
      </c>
      <c r="H23" s="15" t="s">
        <v>5127</v>
      </c>
      <c r="I23" s="55">
        <v>179</v>
      </c>
      <c r="J23" s="15" t="s">
        <v>5128</v>
      </c>
      <c r="K23" s="55">
        <v>219</v>
      </c>
      <c r="L23" s="15" t="s">
        <v>5129</v>
      </c>
      <c r="M23" s="55">
        <v>259</v>
      </c>
      <c r="N23" s="15" t="s">
        <v>5130</v>
      </c>
      <c r="O23" s="55">
        <v>299</v>
      </c>
      <c r="P23" s="15" t="s">
        <v>5131</v>
      </c>
      <c r="Q23" s="9"/>
      <c r="R23" s="10"/>
      <c r="S23" s="9"/>
      <c r="T23" s="10"/>
    </row>
    <row r="24" ht="15" customHeight="1" spans="1:20">
      <c r="A24" s="55">
        <v>20</v>
      </c>
      <c r="B24" s="15" t="s">
        <v>5132</v>
      </c>
      <c r="C24" s="55">
        <v>60</v>
      </c>
      <c r="D24" s="15" t="s">
        <v>5133</v>
      </c>
      <c r="E24" s="55">
        <v>100</v>
      </c>
      <c r="F24" s="56" t="s">
        <v>5134</v>
      </c>
      <c r="G24" s="55">
        <v>140</v>
      </c>
      <c r="H24" s="15" t="s">
        <v>5135</v>
      </c>
      <c r="I24" s="55">
        <v>180</v>
      </c>
      <c r="J24" s="15" t="s">
        <v>5136</v>
      </c>
      <c r="K24" s="55">
        <v>220</v>
      </c>
      <c r="L24" s="15" t="s">
        <v>5137</v>
      </c>
      <c r="M24" s="55">
        <v>260</v>
      </c>
      <c r="N24" s="15" t="s">
        <v>5138</v>
      </c>
      <c r="O24" s="55">
        <v>300</v>
      </c>
      <c r="P24" s="15" t="s">
        <v>5139</v>
      </c>
      <c r="Q24" s="9"/>
      <c r="R24" s="10"/>
      <c r="S24" s="9"/>
      <c r="T24" s="10"/>
    </row>
    <row r="25" ht="15" customHeight="1" spans="1:20">
      <c r="A25" s="55">
        <v>21</v>
      </c>
      <c r="B25" s="15" t="s">
        <v>5140</v>
      </c>
      <c r="C25" s="55">
        <v>61</v>
      </c>
      <c r="D25" s="15" t="s">
        <v>5141</v>
      </c>
      <c r="E25" s="55">
        <v>101</v>
      </c>
      <c r="F25" s="15" t="s">
        <v>5142</v>
      </c>
      <c r="G25" s="55">
        <v>141</v>
      </c>
      <c r="H25" s="15" t="s">
        <v>5143</v>
      </c>
      <c r="I25" s="55">
        <v>181</v>
      </c>
      <c r="J25" s="15" t="s">
        <v>5144</v>
      </c>
      <c r="K25" s="55">
        <v>221</v>
      </c>
      <c r="L25" s="15" t="s">
        <v>5145</v>
      </c>
      <c r="M25" s="55">
        <v>261</v>
      </c>
      <c r="N25" s="15" t="s">
        <v>5146</v>
      </c>
      <c r="O25" s="55"/>
      <c r="P25" s="55"/>
      <c r="Q25" s="9"/>
      <c r="R25" s="10"/>
      <c r="S25" s="9"/>
      <c r="T25" s="10"/>
    </row>
    <row r="26" ht="15" customHeight="1" spans="1:20">
      <c r="A26" s="55">
        <v>22</v>
      </c>
      <c r="B26" s="15" t="s">
        <v>5147</v>
      </c>
      <c r="C26" s="55">
        <v>62</v>
      </c>
      <c r="D26" s="15" t="s">
        <v>768</v>
      </c>
      <c r="E26" s="55">
        <v>102</v>
      </c>
      <c r="F26" s="15" t="s">
        <v>5148</v>
      </c>
      <c r="G26" s="55">
        <v>142</v>
      </c>
      <c r="H26" s="15" t="s">
        <v>5149</v>
      </c>
      <c r="I26" s="55">
        <v>182</v>
      </c>
      <c r="J26" s="15" t="s">
        <v>5150</v>
      </c>
      <c r="K26" s="55">
        <v>222</v>
      </c>
      <c r="L26" s="15" t="s">
        <v>3448</v>
      </c>
      <c r="M26" s="55">
        <v>262</v>
      </c>
      <c r="N26" s="15" t="s">
        <v>5151</v>
      </c>
      <c r="O26" s="55"/>
      <c r="P26" s="55"/>
      <c r="Q26" s="9"/>
      <c r="R26" s="10"/>
      <c r="S26" s="9"/>
      <c r="T26" s="10"/>
    </row>
    <row r="27" ht="15" customHeight="1" spans="1:20">
      <c r="A27" s="55">
        <v>23</v>
      </c>
      <c r="B27" s="15" t="s">
        <v>4891</v>
      </c>
      <c r="C27" s="55">
        <v>63</v>
      </c>
      <c r="D27" s="15" t="s">
        <v>5152</v>
      </c>
      <c r="E27" s="55">
        <v>103</v>
      </c>
      <c r="F27" s="15" t="s">
        <v>3235</v>
      </c>
      <c r="G27" s="55">
        <v>143</v>
      </c>
      <c r="H27" s="15" t="s">
        <v>5153</v>
      </c>
      <c r="I27" s="55">
        <v>183</v>
      </c>
      <c r="J27" s="15" t="s">
        <v>5154</v>
      </c>
      <c r="K27" s="55">
        <v>223</v>
      </c>
      <c r="L27" s="15" t="s">
        <v>5155</v>
      </c>
      <c r="M27" s="55">
        <v>263</v>
      </c>
      <c r="N27" s="15" t="s">
        <v>5156</v>
      </c>
      <c r="O27" s="55"/>
      <c r="P27" s="55"/>
      <c r="Q27" s="9"/>
      <c r="R27" s="10"/>
      <c r="S27" s="9"/>
      <c r="T27" s="10"/>
    </row>
    <row r="28" ht="15" customHeight="1" spans="1:20">
      <c r="A28" s="55">
        <v>24</v>
      </c>
      <c r="B28" s="15" t="s">
        <v>5157</v>
      </c>
      <c r="C28" s="55">
        <v>64</v>
      </c>
      <c r="D28" s="15" t="s">
        <v>5158</v>
      </c>
      <c r="E28" s="55">
        <v>104</v>
      </c>
      <c r="F28" s="15" t="s">
        <v>3075</v>
      </c>
      <c r="G28" s="55">
        <v>144</v>
      </c>
      <c r="H28" s="15" t="s">
        <v>5159</v>
      </c>
      <c r="I28" s="55">
        <v>184</v>
      </c>
      <c r="J28" s="15" t="s">
        <v>5160</v>
      </c>
      <c r="K28" s="55">
        <v>224</v>
      </c>
      <c r="L28" s="15" t="s">
        <v>5161</v>
      </c>
      <c r="M28" s="55">
        <v>264</v>
      </c>
      <c r="N28" s="15" t="s">
        <v>5162</v>
      </c>
      <c r="O28" s="55"/>
      <c r="P28" s="55"/>
      <c r="Q28" s="9"/>
      <c r="R28" s="10"/>
      <c r="S28" s="9"/>
      <c r="T28" s="10"/>
    </row>
    <row r="29" ht="15" customHeight="1" spans="1:20">
      <c r="A29" s="55">
        <v>25</v>
      </c>
      <c r="B29" s="15" t="s">
        <v>5163</v>
      </c>
      <c r="C29" s="55">
        <v>65</v>
      </c>
      <c r="D29" s="15" t="s">
        <v>2863</v>
      </c>
      <c r="E29" s="55">
        <v>105</v>
      </c>
      <c r="F29" s="15" t="s">
        <v>5164</v>
      </c>
      <c r="G29" s="55">
        <v>145</v>
      </c>
      <c r="H29" s="15" t="s">
        <v>1834</v>
      </c>
      <c r="I29" s="55">
        <v>185</v>
      </c>
      <c r="J29" s="15" t="s">
        <v>5165</v>
      </c>
      <c r="K29" s="55">
        <v>225</v>
      </c>
      <c r="L29" s="15" t="s">
        <v>5166</v>
      </c>
      <c r="M29" s="55">
        <v>265</v>
      </c>
      <c r="N29" s="15" t="s">
        <v>5167</v>
      </c>
      <c r="O29" s="55"/>
      <c r="P29" s="55"/>
      <c r="Q29" s="9"/>
      <c r="R29" s="10"/>
      <c r="S29" s="9"/>
      <c r="T29" s="10"/>
    </row>
    <row r="30" ht="15" customHeight="1" spans="1:20">
      <c r="A30" s="55">
        <v>26</v>
      </c>
      <c r="B30" s="15" t="s">
        <v>5168</v>
      </c>
      <c r="C30" s="55">
        <v>66</v>
      </c>
      <c r="D30" s="15" t="s">
        <v>1348</v>
      </c>
      <c r="E30" s="55">
        <v>106</v>
      </c>
      <c r="F30" s="15" t="s">
        <v>5169</v>
      </c>
      <c r="G30" s="55">
        <v>146</v>
      </c>
      <c r="H30" s="15" t="s">
        <v>5170</v>
      </c>
      <c r="I30" s="55">
        <v>186</v>
      </c>
      <c r="J30" s="15" t="s">
        <v>5171</v>
      </c>
      <c r="K30" s="55">
        <v>226</v>
      </c>
      <c r="L30" s="15" t="s">
        <v>5172</v>
      </c>
      <c r="M30" s="55">
        <v>266</v>
      </c>
      <c r="N30" s="15" t="s">
        <v>5173</v>
      </c>
      <c r="O30" s="55"/>
      <c r="P30" s="55"/>
      <c r="Q30" s="9"/>
      <c r="R30" s="10"/>
      <c r="S30" s="9"/>
      <c r="T30" s="10"/>
    </row>
    <row r="31" ht="15" customHeight="1" spans="1:20">
      <c r="A31" s="55">
        <v>27</v>
      </c>
      <c r="B31" s="15" t="s">
        <v>5174</v>
      </c>
      <c r="C31" s="55">
        <v>67</v>
      </c>
      <c r="D31" s="15" t="s">
        <v>5175</v>
      </c>
      <c r="E31" s="55">
        <v>107</v>
      </c>
      <c r="F31" s="15" t="s">
        <v>5176</v>
      </c>
      <c r="G31" s="55">
        <v>147</v>
      </c>
      <c r="H31" s="15" t="s">
        <v>5177</v>
      </c>
      <c r="I31" s="55">
        <v>187</v>
      </c>
      <c r="J31" s="15" t="s">
        <v>5178</v>
      </c>
      <c r="K31" s="55">
        <v>227</v>
      </c>
      <c r="L31" s="15" t="s">
        <v>5179</v>
      </c>
      <c r="M31" s="55">
        <v>267</v>
      </c>
      <c r="N31" s="15" t="s">
        <v>5180</v>
      </c>
      <c r="O31" s="55"/>
      <c r="P31" s="55"/>
      <c r="Q31" s="9"/>
      <c r="R31" s="10"/>
      <c r="S31" s="9"/>
      <c r="T31" s="10"/>
    </row>
    <row r="32" ht="15" customHeight="1" spans="1:20">
      <c r="A32" s="55">
        <v>28</v>
      </c>
      <c r="B32" s="15" t="s">
        <v>5181</v>
      </c>
      <c r="C32" s="55">
        <v>68</v>
      </c>
      <c r="D32" s="15" t="s">
        <v>5182</v>
      </c>
      <c r="E32" s="55">
        <v>108</v>
      </c>
      <c r="F32" s="15" t="s">
        <v>5183</v>
      </c>
      <c r="G32" s="55">
        <v>148</v>
      </c>
      <c r="H32" s="15" t="s">
        <v>5184</v>
      </c>
      <c r="I32" s="55">
        <v>188</v>
      </c>
      <c r="J32" s="15" t="s">
        <v>5185</v>
      </c>
      <c r="K32" s="55">
        <v>228</v>
      </c>
      <c r="L32" s="15" t="s">
        <v>5186</v>
      </c>
      <c r="M32" s="55">
        <v>268</v>
      </c>
      <c r="N32" s="15" t="s">
        <v>5187</v>
      </c>
      <c r="O32" s="55"/>
      <c r="P32" s="55"/>
      <c r="Q32" s="9"/>
      <c r="R32" s="10"/>
      <c r="S32" s="9"/>
      <c r="T32" s="10"/>
    </row>
    <row r="33" ht="15" customHeight="1" spans="1:20">
      <c r="A33" s="55">
        <v>29</v>
      </c>
      <c r="B33" s="15" t="s">
        <v>5188</v>
      </c>
      <c r="C33" s="55">
        <v>69</v>
      </c>
      <c r="D33" s="15" t="s">
        <v>5189</v>
      </c>
      <c r="E33" s="55">
        <v>109</v>
      </c>
      <c r="F33" s="15" t="s">
        <v>5190</v>
      </c>
      <c r="G33" s="55">
        <v>149</v>
      </c>
      <c r="H33" s="15" t="s">
        <v>2398</v>
      </c>
      <c r="I33" s="55">
        <v>189</v>
      </c>
      <c r="J33" s="15" t="s">
        <v>5191</v>
      </c>
      <c r="K33" s="55">
        <v>229</v>
      </c>
      <c r="L33" s="15" t="s">
        <v>5192</v>
      </c>
      <c r="M33" s="55">
        <v>269</v>
      </c>
      <c r="N33" s="15" t="s">
        <v>5193</v>
      </c>
      <c r="O33" s="55"/>
      <c r="P33" s="55"/>
      <c r="Q33" s="9"/>
      <c r="R33" s="10"/>
      <c r="S33" s="9"/>
      <c r="T33" s="10"/>
    </row>
    <row r="34" ht="15" customHeight="1" spans="1:20">
      <c r="A34" s="55">
        <v>30</v>
      </c>
      <c r="B34" s="15" t="s">
        <v>3053</v>
      </c>
      <c r="C34" s="55">
        <v>70</v>
      </c>
      <c r="D34" s="15" t="s">
        <v>5194</v>
      </c>
      <c r="E34" s="55">
        <v>110</v>
      </c>
      <c r="F34" s="15" t="s">
        <v>5195</v>
      </c>
      <c r="G34" s="55">
        <v>150</v>
      </c>
      <c r="H34" s="15" t="s">
        <v>5196</v>
      </c>
      <c r="I34" s="55">
        <v>190</v>
      </c>
      <c r="J34" s="15" t="s">
        <v>5197</v>
      </c>
      <c r="K34" s="55">
        <v>230</v>
      </c>
      <c r="L34" s="15" t="s">
        <v>2813</v>
      </c>
      <c r="M34" s="55">
        <v>270</v>
      </c>
      <c r="N34" s="15" t="s">
        <v>5198</v>
      </c>
      <c r="O34" s="55"/>
      <c r="P34" s="55"/>
      <c r="Q34" s="9"/>
      <c r="R34" s="10"/>
      <c r="S34" s="9"/>
      <c r="T34" s="10"/>
    </row>
    <row r="35" ht="15" customHeight="1" spans="1:20">
      <c r="A35" s="55">
        <v>31</v>
      </c>
      <c r="B35" s="15" t="s">
        <v>5199</v>
      </c>
      <c r="C35" s="55">
        <v>71</v>
      </c>
      <c r="D35" s="15" t="s">
        <v>5200</v>
      </c>
      <c r="E35" s="55">
        <v>111</v>
      </c>
      <c r="F35" s="15" t="s">
        <v>2120</v>
      </c>
      <c r="G35" s="55">
        <v>151</v>
      </c>
      <c r="H35" s="15" t="s">
        <v>5201</v>
      </c>
      <c r="I35" s="55">
        <v>191</v>
      </c>
      <c r="J35" s="15" t="s">
        <v>1004</v>
      </c>
      <c r="K35" s="55">
        <v>231</v>
      </c>
      <c r="L35" s="15" t="s">
        <v>5202</v>
      </c>
      <c r="M35" s="55">
        <v>271</v>
      </c>
      <c r="N35" s="15" t="s">
        <v>366</v>
      </c>
      <c r="O35" s="55"/>
      <c r="P35" s="55"/>
      <c r="Q35" s="9"/>
      <c r="R35" s="10"/>
      <c r="S35" s="9"/>
      <c r="T35" s="10"/>
    </row>
    <row r="36" ht="15" customHeight="1" spans="1:20">
      <c r="A36" s="55">
        <v>32</v>
      </c>
      <c r="B36" s="15" t="s">
        <v>5203</v>
      </c>
      <c r="C36" s="55">
        <v>72</v>
      </c>
      <c r="D36" s="15" t="s">
        <v>5204</v>
      </c>
      <c r="E36" s="55">
        <v>112</v>
      </c>
      <c r="F36" s="15" t="s">
        <v>5205</v>
      </c>
      <c r="G36" s="55">
        <v>152</v>
      </c>
      <c r="H36" s="15" t="s">
        <v>5206</v>
      </c>
      <c r="I36" s="55">
        <v>192</v>
      </c>
      <c r="J36" s="15" t="s">
        <v>5207</v>
      </c>
      <c r="K36" s="55">
        <v>232</v>
      </c>
      <c r="L36" s="15" t="s">
        <v>5208</v>
      </c>
      <c r="M36" s="55">
        <v>272</v>
      </c>
      <c r="N36" s="15" t="s">
        <v>5209</v>
      </c>
      <c r="O36" s="55"/>
      <c r="P36" s="55"/>
      <c r="Q36" s="9"/>
      <c r="R36" s="10"/>
      <c r="S36" s="9"/>
      <c r="T36" s="10"/>
    </row>
    <row r="37" ht="15" customHeight="1" spans="1:20">
      <c r="A37" s="55">
        <v>33</v>
      </c>
      <c r="B37" s="15" t="s">
        <v>5210</v>
      </c>
      <c r="C37" s="55">
        <v>73</v>
      </c>
      <c r="D37" s="15" t="s">
        <v>5211</v>
      </c>
      <c r="E37" s="55">
        <v>113</v>
      </c>
      <c r="F37" s="15" t="s">
        <v>5212</v>
      </c>
      <c r="G37" s="55">
        <v>153</v>
      </c>
      <c r="H37" s="15" t="s">
        <v>5213</v>
      </c>
      <c r="I37" s="55">
        <v>193</v>
      </c>
      <c r="J37" s="15" t="s">
        <v>5214</v>
      </c>
      <c r="K37" s="55">
        <v>233</v>
      </c>
      <c r="L37" s="15" t="s">
        <v>5215</v>
      </c>
      <c r="M37" s="55">
        <v>273</v>
      </c>
      <c r="N37" s="15" t="s">
        <v>5216</v>
      </c>
      <c r="O37" s="55"/>
      <c r="P37" s="55"/>
      <c r="Q37" s="9"/>
      <c r="R37" s="10"/>
      <c r="S37" s="9"/>
      <c r="T37" s="10"/>
    </row>
    <row r="38" ht="15" customHeight="1" spans="1:20">
      <c r="A38" s="55">
        <v>34</v>
      </c>
      <c r="B38" s="15" t="s">
        <v>5217</v>
      </c>
      <c r="C38" s="55">
        <v>74</v>
      </c>
      <c r="D38" s="15" t="s">
        <v>5218</v>
      </c>
      <c r="E38" s="55">
        <v>114</v>
      </c>
      <c r="F38" s="15" t="s">
        <v>2960</v>
      </c>
      <c r="G38" s="55">
        <v>154</v>
      </c>
      <c r="H38" s="15" t="s">
        <v>5219</v>
      </c>
      <c r="I38" s="55">
        <v>194</v>
      </c>
      <c r="J38" s="15" t="s">
        <v>5220</v>
      </c>
      <c r="K38" s="55">
        <v>234</v>
      </c>
      <c r="L38" s="15" t="s">
        <v>5221</v>
      </c>
      <c r="M38" s="55">
        <v>274</v>
      </c>
      <c r="N38" s="15" t="s">
        <v>5222</v>
      </c>
      <c r="O38" s="55"/>
      <c r="P38" s="55"/>
      <c r="Q38" s="9"/>
      <c r="R38" s="10"/>
      <c r="S38" s="9"/>
      <c r="T38" s="10"/>
    </row>
    <row r="39" ht="15" customHeight="1" spans="1:20">
      <c r="A39" s="55">
        <v>35</v>
      </c>
      <c r="B39" s="15" t="s">
        <v>5223</v>
      </c>
      <c r="C39" s="55">
        <v>75</v>
      </c>
      <c r="D39" s="15" t="s">
        <v>5224</v>
      </c>
      <c r="E39" s="55">
        <v>115</v>
      </c>
      <c r="F39" s="15" t="s">
        <v>5225</v>
      </c>
      <c r="G39" s="55">
        <v>155</v>
      </c>
      <c r="H39" s="15" t="s">
        <v>5226</v>
      </c>
      <c r="I39" s="55">
        <v>195</v>
      </c>
      <c r="J39" s="15" t="s">
        <v>4205</v>
      </c>
      <c r="K39" s="55">
        <v>235</v>
      </c>
      <c r="L39" s="15" t="s">
        <v>1722</v>
      </c>
      <c r="M39" s="55">
        <v>275</v>
      </c>
      <c r="N39" s="15" t="s">
        <v>5227</v>
      </c>
      <c r="O39" s="55"/>
      <c r="P39" s="55"/>
      <c r="Q39" s="9"/>
      <c r="R39" s="10"/>
      <c r="S39" s="9"/>
      <c r="T39" s="10"/>
    </row>
    <row r="40" ht="15" customHeight="1" spans="1:20">
      <c r="A40" s="55">
        <v>36</v>
      </c>
      <c r="B40" s="15" t="s">
        <v>5228</v>
      </c>
      <c r="C40" s="55">
        <v>76</v>
      </c>
      <c r="D40" s="15" t="s">
        <v>5229</v>
      </c>
      <c r="E40" s="55">
        <v>116</v>
      </c>
      <c r="F40" s="15" t="s">
        <v>5230</v>
      </c>
      <c r="G40" s="55">
        <v>156</v>
      </c>
      <c r="H40" s="15" t="s">
        <v>5231</v>
      </c>
      <c r="I40" s="55">
        <v>196</v>
      </c>
      <c r="J40" s="15" t="s">
        <v>5232</v>
      </c>
      <c r="K40" s="55">
        <v>236</v>
      </c>
      <c r="L40" s="15" t="s">
        <v>5233</v>
      </c>
      <c r="M40" s="55">
        <v>276</v>
      </c>
      <c r="N40" s="15" t="s">
        <v>5234</v>
      </c>
      <c r="O40" s="55"/>
      <c r="P40" s="55"/>
      <c r="Q40" s="9"/>
      <c r="R40" s="10"/>
      <c r="S40" s="9"/>
      <c r="T40" s="10"/>
    </row>
    <row r="41" ht="15" customHeight="1" spans="1:20">
      <c r="A41" s="55">
        <v>37</v>
      </c>
      <c r="B41" s="15" t="s">
        <v>5235</v>
      </c>
      <c r="C41" s="55">
        <v>77</v>
      </c>
      <c r="D41" s="15" t="s">
        <v>5236</v>
      </c>
      <c r="E41" s="55">
        <v>117</v>
      </c>
      <c r="F41" s="15" t="s">
        <v>5237</v>
      </c>
      <c r="G41" s="55">
        <v>157</v>
      </c>
      <c r="H41" s="15" t="s">
        <v>2722</v>
      </c>
      <c r="I41" s="55">
        <v>197</v>
      </c>
      <c r="J41" s="15" t="s">
        <v>5238</v>
      </c>
      <c r="K41" s="55">
        <v>237</v>
      </c>
      <c r="L41" s="15" t="s">
        <v>163</v>
      </c>
      <c r="M41" s="55">
        <v>277</v>
      </c>
      <c r="N41" s="15" t="s">
        <v>5239</v>
      </c>
      <c r="O41" s="55"/>
      <c r="P41" s="55"/>
      <c r="Q41" s="9"/>
      <c r="R41" s="10"/>
      <c r="S41" s="9"/>
      <c r="T41" s="10"/>
    </row>
    <row r="42" ht="15" customHeight="1" spans="1:20">
      <c r="A42" s="55">
        <v>38</v>
      </c>
      <c r="B42" s="15" t="s">
        <v>5240</v>
      </c>
      <c r="C42" s="55">
        <v>78</v>
      </c>
      <c r="D42" s="15" t="s">
        <v>5241</v>
      </c>
      <c r="E42" s="55">
        <v>118</v>
      </c>
      <c r="F42" s="15" t="s">
        <v>5242</v>
      </c>
      <c r="G42" s="55">
        <v>158</v>
      </c>
      <c r="H42" s="15" t="s">
        <v>5243</v>
      </c>
      <c r="I42" s="55">
        <v>198</v>
      </c>
      <c r="J42" s="15" t="s">
        <v>5244</v>
      </c>
      <c r="K42" s="55">
        <v>238</v>
      </c>
      <c r="L42" s="15" t="s">
        <v>5245</v>
      </c>
      <c r="M42" s="55">
        <v>278</v>
      </c>
      <c r="N42" s="15" t="s">
        <v>184</v>
      </c>
      <c r="O42" s="55"/>
      <c r="P42" s="55"/>
      <c r="Q42" s="9"/>
      <c r="R42" s="10"/>
      <c r="S42" s="9"/>
      <c r="T42" s="10"/>
    </row>
    <row r="43" ht="15" customHeight="1" spans="1:20">
      <c r="A43" s="55">
        <v>39</v>
      </c>
      <c r="B43" s="15" t="s">
        <v>5246</v>
      </c>
      <c r="C43" s="55">
        <v>79</v>
      </c>
      <c r="D43" s="15" t="s">
        <v>5247</v>
      </c>
      <c r="E43" s="55">
        <v>119</v>
      </c>
      <c r="F43" s="15" t="s">
        <v>1158</v>
      </c>
      <c r="G43" s="55">
        <v>159</v>
      </c>
      <c r="H43" s="15" t="s">
        <v>852</v>
      </c>
      <c r="I43" s="55">
        <v>199</v>
      </c>
      <c r="J43" s="15" t="s">
        <v>1053</v>
      </c>
      <c r="K43" s="55">
        <v>239</v>
      </c>
      <c r="L43" s="15" t="s">
        <v>5248</v>
      </c>
      <c r="M43" s="55">
        <v>279</v>
      </c>
      <c r="N43" s="15" t="s">
        <v>5249</v>
      </c>
      <c r="O43" s="55"/>
      <c r="P43" s="55"/>
      <c r="Q43" s="9"/>
      <c r="R43" s="10"/>
      <c r="S43" s="9"/>
      <c r="T43" s="10"/>
    </row>
    <row r="44" ht="15" customHeight="1" spans="1:20">
      <c r="A44" s="55">
        <v>40</v>
      </c>
      <c r="B44" s="15" t="s">
        <v>5250</v>
      </c>
      <c r="C44" s="55">
        <v>80</v>
      </c>
      <c r="D44" s="15" t="s">
        <v>5251</v>
      </c>
      <c r="E44" s="55">
        <v>120</v>
      </c>
      <c r="F44" s="15" t="s">
        <v>5252</v>
      </c>
      <c r="G44" s="55">
        <v>160</v>
      </c>
      <c r="H44" s="15" t="s">
        <v>5253</v>
      </c>
      <c r="I44" s="55">
        <v>200</v>
      </c>
      <c r="J44" s="15" t="s">
        <v>148</v>
      </c>
      <c r="K44" s="55">
        <v>240</v>
      </c>
      <c r="L44" s="15" t="s">
        <v>5254</v>
      </c>
      <c r="M44" s="55">
        <v>280</v>
      </c>
      <c r="N44" s="15" t="s">
        <v>5255</v>
      </c>
      <c r="O44" s="55"/>
      <c r="P44" s="55"/>
      <c r="Q44" s="9"/>
      <c r="R44" s="10"/>
      <c r="S44" s="9"/>
      <c r="T44" s="10"/>
    </row>
  </sheetData>
  <mergeCells count="4">
    <mergeCell ref="A2:J2"/>
    <mergeCell ref="K2:T2"/>
    <mergeCell ref="A3:J3"/>
    <mergeCell ref="K3:T3"/>
  </mergeCells>
  <conditionalFormatting sqref="T7">
    <cfRule type="duplicateValues" dxfId="0" priority="8"/>
  </conditionalFormatting>
  <conditionalFormatting sqref="T8">
    <cfRule type="duplicateValues" dxfId="0" priority="7"/>
  </conditionalFormatting>
  <conditionalFormatting sqref="T9">
    <cfRule type="duplicateValues" dxfId="0" priority="5"/>
  </conditionalFormatting>
  <conditionalFormatting sqref="T10:T11">
    <cfRule type="duplicateValues" dxfId="0" priority="6"/>
  </conditionalFormatting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44"/>
  <sheetViews>
    <sheetView workbookViewId="0">
      <selection activeCell="A24" sqref="$A24:$XFD24"/>
    </sheetView>
  </sheetViews>
  <sheetFormatPr defaultColWidth="9" defaultRowHeight="13.5"/>
  <cols>
    <col min="1" max="1" width="6.75" style="1" customWidth="1"/>
    <col min="2" max="2" width="10.875" style="1" customWidth="1"/>
    <col min="3" max="3" width="7.125" style="1" customWidth="1"/>
    <col min="4" max="4" width="10.25" style="1" customWidth="1"/>
    <col min="5" max="5" width="7.125" style="1" customWidth="1"/>
    <col min="6" max="6" width="11.125" style="1" customWidth="1"/>
    <col min="7" max="7" width="7.125" style="1" customWidth="1"/>
    <col min="8" max="8" width="10.625" style="1" customWidth="1"/>
    <col min="9" max="9" width="7.125" style="1" customWidth="1"/>
    <col min="10" max="10" width="11" style="1" customWidth="1"/>
    <col min="11" max="11" width="6.75" style="1" customWidth="1"/>
    <col min="12" max="12" width="10.875" style="1" customWidth="1"/>
    <col min="13" max="13" width="7.125" style="1" customWidth="1"/>
    <col min="14" max="14" width="10.25" style="1" customWidth="1"/>
    <col min="15" max="15" width="7.125" style="1" customWidth="1"/>
    <col min="16" max="16" width="11.125" style="1" customWidth="1"/>
    <col min="17" max="17" width="7.125" style="1" customWidth="1"/>
    <col min="18" max="18" width="10.625" style="1" customWidth="1"/>
    <col min="19" max="19" width="7.125" style="1" customWidth="1"/>
    <col min="20" max="20" width="11" style="1" customWidth="1"/>
  </cols>
  <sheetData>
    <row r="1" ht="23.25" customHeight="1" spans="1:11">
      <c r="A1" s="1" t="s">
        <v>0</v>
      </c>
      <c r="K1" s="1" t="s">
        <v>0</v>
      </c>
    </row>
    <row r="2" ht="40.5" customHeight="1" spans="1:2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 t="s">
        <v>1</v>
      </c>
      <c r="L2" s="2"/>
      <c r="M2" s="2"/>
      <c r="N2" s="2"/>
      <c r="O2" s="2"/>
      <c r="P2" s="2"/>
      <c r="Q2" s="2"/>
      <c r="R2" s="2"/>
      <c r="S2" s="2"/>
      <c r="T2" s="2"/>
    </row>
    <row r="3" ht="21" customHeight="1" spans="1:20">
      <c r="A3" s="3" t="s">
        <v>5256</v>
      </c>
      <c r="B3" s="3"/>
      <c r="C3" s="3"/>
      <c r="D3" s="3"/>
      <c r="E3" s="3"/>
      <c r="F3" s="3"/>
      <c r="G3" s="3"/>
      <c r="H3" s="3"/>
      <c r="I3" s="3"/>
      <c r="J3" s="3"/>
      <c r="K3" s="3" t="s">
        <v>5256</v>
      </c>
      <c r="L3" s="3"/>
      <c r="M3" s="3"/>
      <c r="N3" s="3"/>
      <c r="O3" s="3"/>
      <c r="P3" s="3"/>
      <c r="Q3" s="3"/>
      <c r="R3" s="3"/>
      <c r="S3" s="3"/>
      <c r="T3" s="3"/>
    </row>
    <row r="4" ht="24" customHeight="1" spans="1:20">
      <c r="A4" s="4" t="s">
        <v>3</v>
      </c>
      <c r="B4" s="4" t="s">
        <v>4</v>
      </c>
      <c r="C4" s="4" t="s">
        <v>3</v>
      </c>
      <c r="D4" s="4" t="s">
        <v>4</v>
      </c>
      <c r="E4" s="4" t="s">
        <v>3</v>
      </c>
      <c r="F4" s="4" t="s">
        <v>4</v>
      </c>
      <c r="G4" s="4" t="s">
        <v>3</v>
      </c>
      <c r="H4" s="4" t="s">
        <v>4</v>
      </c>
      <c r="I4" s="4" t="s">
        <v>3</v>
      </c>
      <c r="J4" s="4" t="s">
        <v>4</v>
      </c>
      <c r="K4" s="4" t="s">
        <v>3</v>
      </c>
      <c r="L4" s="4" t="s">
        <v>4</v>
      </c>
      <c r="M4" s="4" t="s">
        <v>3</v>
      </c>
      <c r="N4" s="4" t="s">
        <v>4</v>
      </c>
      <c r="O4" s="4" t="s">
        <v>3</v>
      </c>
      <c r="P4" s="4" t="s">
        <v>4</v>
      </c>
      <c r="Q4" s="4" t="s">
        <v>3</v>
      </c>
      <c r="R4" s="4" t="s">
        <v>4</v>
      </c>
      <c r="S4" s="4" t="s">
        <v>3</v>
      </c>
      <c r="T4" s="4" t="s">
        <v>4</v>
      </c>
    </row>
    <row r="5" ht="15" customHeight="1" spans="1:20">
      <c r="A5" s="37">
        <v>1</v>
      </c>
      <c r="B5" s="43" t="s">
        <v>5257</v>
      </c>
      <c r="C5" s="37">
        <v>41</v>
      </c>
      <c r="D5" s="43" t="s">
        <v>5258</v>
      </c>
      <c r="E5" s="37">
        <v>81</v>
      </c>
      <c r="F5" s="44" t="s">
        <v>5259</v>
      </c>
      <c r="G5" s="45">
        <v>121</v>
      </c>
      <c r="H5" s="46" t="s">
        <v>5260</v>
      </c>
      <c r="I5" s="45">
        <v>161</v>
      </c>
      <c r="J5" s="43" t="s">
        <v>5261</v>
      </c>
      <c r="K5" s="37">
        <v>201</v>
      </c>
      <c r="L5" s="43" t="s">
        <v>5262</v>
      </c>
      <c r="M5" s="37">
        <v>241</v>
      </c>
      <c r="N5" s="43" t="s">
        <v>5263</v>
      </c>
      <c r="O5" s="37">
        <v>281</v>
      </c>
      <c r="P5" s="15" t="s">
        <v>5264</v>
      </c>
      <c r="Q5" s="45"/>
      <c r="R5" s="45"/>
      <c r="S5" s="9"/>
      <c r="T5" s="10"/>
    </row>
    <row r="6" ht="15" customHeight="1" spans="1:20">
      <c r="A6" s="37">
        <v>2</v>
      </c>
      <c r="B6" s="43" t="s">
        <v>5265</v>
      </c>
      <c r="C6" s="37">
        <v>42</v>
      </c>
      <c r="D6" s="43" t="s">
        <v>5266</v>
      </c>
      <c r="E6" s="37">
        <v>82</v>
      </c>
      <c r="F6" s="44" t="s">
        <v>1602</v>
      </c>
      <c r="G6" s="45">
        <v>122</v>
      </c>
      <c r="H6" s="43" t="s">
        <v>5267</v>
      </c>
      <c r="I6" s="45">
        <v>162</v>
      </c>
      <c r="J6" s="43" t="s">
        <v>1256</v>
      </c>
      <c r="K6" s="37">
        <v>202</v>
      </c>
      <c r="L6" s="43" t="s">
        <v>5268</v>
      </c>
      <c r="M6" s="37">
        <v>242</v>
      </c>
      <c r="N6" s="43" t="s">
        <v>5269</v>
      </c>
      <c r="O6" s="37">
        <v>282</v>
      </c>
      <c r="P6" s="15" t="s">
        <v>5270</v>
      </c>
      <c r="Q6" s="45"/>
      <c r="R6" s="45"/>
      <c r="S6" s="9"/>
      <c r="T6" s="10"/>
    </row>
    <row r="7" ht="15" customHeight="1" spans="1:20">
      <c r="A7" s="37">
        <v>3</v>
      </c>
      <c r="B7" s="43" t="s">
        <v>5271</v>
      </c>
      <c r="C7" s="37">
        <v>43</v>
      </c>
      <c r="D7" s="43" t="s">
        <v>5272</v>
      </c>
      <c r="E7" s="37">
        <v>83</v>
      </c>
      <c r="F7" s="44" t="s">
        <v>5273</v>
      </c>
      <c r="G7" s="45">
        <v>123</v>
      </c>
      <c r="H7" s="43" t="s">
        <v>1179</v>
      </c>
      <c r="I7" s="45">
        <v>163</v>
      </c>
      <c r="J7" s="43" t="s">
        <v>5274</v>
      </c>
      <c r="K7" s="37">
        <v>203</v>
      </c>
      <c r="L7" s="43" t="s">
        <v>5275</v>
      </c>
      <c r="M7" s="37">
        <v>243</v>
      </c>
      <c r="N7" s="43" t="s">
        <v>5276</v>
      </c>
      <c r="O7" s="37">
        <v>283</v>
      </c>
      <c r="P7" s="15" t="s">
        <v>5277</v>
      </c>
      <c r="Q7" s="45"/>
      <c r="R7" s="45"/>
      <c r="S7" s="9"/>
      <c r="T7" s="10"/>
    </row>
    <row r="8" ht="15" customHeight="1" spans="1:20">
      <c r="A8" s="37">
        <v>4</v>
      </c>
      <c r="B8" s="43" t="s">
        <v>5278</v>
      </c>
      <c r="C8" s="37">
        <v>44</v>
      </c>
      <c r="D8" s="43" t="s">
        <v>5279</v>
      </c>
      <c r="E8" s="37">
        <v>84</v>
      </c>
      <c r="F8" s="44" t="s">
        <v>3830</v>
      </c>
      <c r="G8" s="45">
        <v>124</v>
      </c>
      <c r="H8" s="43" t="s">
        <v>5280</v>
      </c>
      <c r="I8" s="45">
        <v>164</v>
      </c>
      <c r="J8" s="43" t="s">
        <v>5281</v>
      </c>
      <c r="K8" s="37">
        <v>204</v>
      </c>
      <c r="L8" s="43" t="s">
        <v>5282</v>
      </c>
      <c r="M8" s="37">
        <v>244</v>
      </c>
      <c r="N8" s="43" t="s">
        <v>5283</v>
      </c>
      <c r="O8" s="37">
        <v>284</v>
      </c>
      <c r="P8" s="15" t="s">
        <v>5284</v>
      </c>
      <c r="Q8" s="45"/>
      <c r="R8" s="45"/>
      <c r="S8" s="9"/>
      <c r="T8" s="10"/>
    </row>
    <row r="9" ht="15" customHeight="1" spans="1:20">
      <c r="A9" s="37">
        <v>5</v>
      </c>
      <c r="B9" s="43" t="s">
        <v>917</v>
      </c>
      <c r="C9" s="37">
        <v>45</v>
      </c>
      <c r="D9" s="43" t="s">
        <v>5285</v>
      </c>
      <c r="E9" s="37">
        <v>85</v>
      </c>
      <c r="F9" s="44" t="s">
        <v>5286</v>
      </c>
      <c r="G9" s="45">
        <v>125</v>
      </c>
      <c r="H9" s="43" t="s">
        <v>5287</v>
      </c>
      <c r="I9" s="45">
        <v>165</v>
      </c>
      <c r="J9" s="43" t="s">
        <v>5288</v>
      </c>
      <c r="K9" s="37">
        <v>205</v>
      </c>
      <c r="L9" s="43" t="s">
        <v>5289</v>
      </c>
      <c r="M9" s="37">
        <v>245</v>
      </c>
      <c r="N9" s="43" t="s">
        <v>5290</v>
      </c>
      <c r="O9" s="37">
        <v>285</v>
      </c>
      <c r="P9" s="15" t="s">
        <v>5291</v>
      </c>
      <c r="Q9" s="45"/>
      <c r="R9" s="45"/>
      <c r="S9" s="9"/>
      <c r="T9" s="10"/>
    </row>
    <row r="10" ht="15" customHeight="1" spans="1:20">
      <c r="A10" s="37">
        <v>6</v>
      </c>
      <c r="B10" s="43" t="s">
        <v>5292</v>
      </c>
      <c r="C10" s="37">
        <v>46</v>
      </c>
      <c r="D10" s="43" t="s">
        <v>5293</v>
      </c>
      <c r="E10" s="37">
        <v>86</v>
      </c>
      <c r="F10" s="44" t="s">
        <v>2709</v>
      </c>
      <c r="G10" s="45">
        <v>126</v>
      </c>
      <c r="H10" s="43" t="s">
        <v>5294</v>
      </c>
      <c r="I10" s="45">
        <v>166</v>
      </c>
      <c r="J10" s="43" t="s">
        <v>5295</v>
      </c>
      <c r="K10" s="37">
        <v>206</v>
      </c>
      <c r="L10" s="43" t="s">
        <v>5296</v>
      </c>
      <c r="M10" s="37">
        <v>246</v>
      </c>
      <c r="N10" s="43" t="s">
        <v>5297</v>
      </c>
      <c r="O10" s="37">
        <v>286</v>
      </c>
      <c r="P10" s="15" t="s">
        <v>5298</v>
      </c>
      <c r="Q10" s="45"/>
      <c r="R10" s="45"/>
      <c r="S10" s="9"/>
      <c r="T10" s="10"/>
    </row>
    <row r="11" ht="15" customHeight="1" spans="1:20">
      <c r="A11" s="37">
        <v>7</v>
      </c>
      <c r="B11" s="43" t="s">
        <v>5299</v>
      </c>
      <c r="C11" s="37">
        <v>47</v>
      </c>
      <c r="D11" s="43" t="s">
        <v>5300</v>
      </c>
      <c r="E11" s="37">
        <v>87</v>
      </c>
      <c r="F11" s="44" t="s">
        <v>5301</v>
      </c>
      <c r="G11" s="45">
        <v>127</v>
      </c>
      <c r="H11" s="43" t="s">
        <v>5302</v>
      </c>
      <c r="I11" s="45">
        <v>167</v>
      </c>
      <c r="J11" s="43" t="s">
        <v>2128</v>
      </c>
      <c r="K11" s="37">
        <v>207</v>
      </c>
      <c r="L11" s="43" t="s">
        <v>5303</v>
      </c>
      <c r="M11" s="37">
        <v>247</v>
      </c>
      <c r="N11" s="43" t="s">
        <v>5304</v>
      </c>
      <c r="O11" s="37">
        <v>287</v>
      </c>
      <c r="P11" s="15" t="s">
        <v>5305</v>
      </c>
      <c r="Q11" s="45"/>
      <c r="R11" s="45"/>
      <c r="S11" s="9"/>
      <c r="T11" s="10"/>
    </row>
    <row r="12" ht="15" customHeight="1" spans="1:20">
      <c r="A12" s="37">
        <v>8</v>
      </c>
      <c r="B12" s="43" t="s">
        <v>5306</v>
      </c>
      <c r="C12" s="37">
        <v>48</v>
      </c>
      <c r="D12" s="43" t="s">
        <v>5307</v>
      </c>
      <c r="E12" s="37">
        <v>88</v>
      </c>
      <c r="F12" s="44" t="s">
        <v>5308</v>
      </c>
      <c r="G12" s="45">
        <v>128</v>
      </c>
      <c r="H12" s="43" t="s">
        <v>5309</v>
      </c>
      <c r="I12" s="45">
        <v>168</v>
      </c>
      <c r="J12" s="43" t="s">
        <v>5310</v>
      </c>
      <c r="K12" s="37">
        <v>208</v>
      </c>
      <c r="L12" s="43" t="s">
        <v>5311</v>
      </c>
      <c r="M12" s="37">
        <v>248</v>
      </c>
      <c r="N12" s="43" t="s">
        <v>5312</v>
      </c>
      <c r="O12" s="37">
        <v>288</v>
      </c>
      <c r="P12" s="15" t="s">
        <v>5313</v>
      </c>
      <c r="Q12" s="45"/>
      <c r="R12" s="45"/>
      <c r="S12" s="9"/>
      <c r="T12" s="10"/>
    </row>
    <row r="13" ht="15" customHeight="1" spans="1:20">
      <c r="A13" s="37">
        <v>9</v>
      </c>
      <c r="B13" s="43" t="s">
        <v>5314</v>
      </c>
      <c r="C13" s="37">
        <v>49</v>
      </c>
      <c r="D13" s="43" t="s">
        <v>5315</v>
      </c>
      <c r="E13" s="37">
        <v>89</v>
      </c>
      <c r="F13" s="44" t="s">
        <v>5316</v>
      </c>
      <c r="G13" s="45">
        <v>129</v>
      </c>
      <c r="H13" s="43" t="s">
        <v>5317</v>
      </c>
      <c r="I13" s="45">
        <v>169</v>
      </c>
      <c r="J13" s="43" t="s">
        <v>5318</v>
      </c>
      <c r="K13" s="37">
        <v>209</v>
      </c>
      <c r="L13" s="43" t="s">
        <v>5097</v>
      </c>
      <c r="M13" s="37">
        <v>249</v>
      </c>
      <c r="N13" s="43" t="s">
        <v>5319</v>
      </c>
      <c r="O13" s="37">
        <v>289</v>
      </c>
      <c r="P13" s="15" t="s">
        <v>5320</v>
      </c>
      <c r="Q13" s="45"/>
      <c r="R13" s="45"/>
      <c r="S13" s="9"/>
      <c r="T13" s="10"/>
    </row>
    <row r="14" ht="15" customHeight="1" spans="1:20">
      <c r="A14" s="37">
        <v>10</v>
      </c>
      <c r="B14" s="43" t="s">
        <v>5321</v>
      </c>
      <c r="C14" s="37">
        <v>50</v>
      </c>
      <c r="D14" s="43" t="s">
        <v>5322</v>
      </c>
      <c r="E14" s="37">
        <v>90</v>
      </c>
      <c r="F14" s="44" t="s">
        <v>5323</v>
      </c>
      <c r="G14" s="45">
        <v>130</v>
      </c>
      <c r="H14" s="43" t="s">
        <v>5324</v>
      </c>
      <c r="I14" s="45">
        <v>170</v>
      </c>
      <c r="J14" s="43" t="s">
        <v>4429</v>
      </c>
      <c r="K14" s="37">
        <v>210</v>
      </c>
      <c r="L14" s="43" t="s">
        <v>5325</v>
      </c>
      <c r="M14" s="37">
        <v>250</v>
      </c>
      <c r="N14" s="43" t="s">
        <v>5326</v>
      </c>
      <c r="O14" s="37">
        <v>290</v>
      </c>
      <c r="P14" s="15" t="s">
        <v>5327</v>
      </c>
      <c r="Q14" s="45"/>
      <c r="R14" s="45"/>
      <c r="S14" s="9"/>
      <c r="T14" s="10"/>
    </row>
    <row r="15" ht="15" customHeight="1" spans="1:20">
      <c r="A15" s="37">
        <v>11</v>
      </c>
      <c r="B15" s="43" t="s">
        <v>5328</v>
      </c>
      <c r="C15" s="37">
        <v>51</v>
      </c>
      <c r="D15" s="43" t="s">
        <v>5329</v>
      </c>
      <c r="E15" s="37">
        <v>91</v>
      </c>
      <c r="F15" s="44" t="s">
        <v>5330</v>
      </c>
      <c r="G15" s="45">
        <v>131</v>
      </c>
      <c r="H15" s="43" t="s">
        <v>5331</v>
      </c>
      <c r="I15" s="45">
        <v>171</v>
      </c>
      <c r="J15" s="43" t="s">
        <v>5332</v>
      </c>
      <c r="K15" s="37">
        <v>211</v>
      </c>
      <c r="L15" s="43" t="s">
        <v>5333</v>
      </c>
      <c r="M15" s="37">
        <v>251</v>
      </c>
      <c r="N15" s="43" t="s">
        <v>5334</v>
      </c>
      <c r="O15" s="37">
        <v>291</v>
      </c>
      <c r="P15" s="15" t="s">
        <v>3733</v>
      </c>
      <c r="Q15" s="45"/>
      <c r="R15" s="45"/>
      <c r="S15" s="9"/>
      <c r="T15" s="10"/>
    </row>
    <row r="16" ht="15" customHeight="1" spans="1:20">
      <c r="A16" s="37">
        <v>12</v>
      </c>
      <c r="B16" s="43" t="s">
        <v>5335</v>
      </c>
      <c r="C16" s="37">
        <v>52</v>
      </c>
      <c r="D16" s="43" t="s">
        <v>1931</v>
      </c>
      <c r="E16" s="37">
        <v>92</v>
      </c>
      <c r="F16" s="44" t="s">
        <v>5336</v>
      </c>
      <c r="G16" s="45">
        <v>132</v>
      </c>
      <c r="H16" s="43" t="s">
        <v>5337</v>
      </c>
      <c r="I16" s="45">
        <v>172</v>
      </c>
      <c r="J16" s="43" t="s">
        <v>5338</v>
      </c>
      <c r="K16" s="37">
        <v>212</v>
      </c>
      <c r="L16" s="43" t="s">
        <v>5339</v>
      </c>
      <c r="M16" s="37">
        <v>252</v>
      </c>
      <c r="N16" s="43" t="s">
        <v>5340</v>
      </c>
      <c r="O16" s="37">
        <v>292</v>
      </c>
      <c r="P16" s="15" t="s">
        <v>5341</v>
      </c>
      <c r="Q16" s="45"/>
      <c r="R16" s="45"/>
      <c r="S16" s="9"/>
      <c r="T16" s="10"/>
    </row>
    <row r="17" ht="15" customHeight="1" spans="1:20">
      <c r="A17" s="37">
        <v>13</v>
      </c>
      <c r="B17" s="43" t="s">
        <v>5342</v>
      </c>
      <c r="C17" s="37">
        <v>53</v>
      </c>
      <c r="D17" s="43" t="s">
        <v>5343</v>
      </c>
      <c r="E17" s="37">
        <v>93</v>
      </c>
      <c r="F17" s="44" t="s">
        <v>5344</v>
      </c>
      <c r="G17" s="45">
        <v>133</v>
      </c>
      <c r="H17" s="43" t="s">
        <v>5345</v>
      </c>
      <c r="I17" s="45">
        <v>173</v>
      </c>
      <c r="J17" s="43" t="s">
        <v>5346</v>
      </c>
      <c r="K17" s="37">
        <v>213</v>
      </c>
      <c r="L17" s="43" t="s">
        <v>5347</v>
      </c>
      <c r="M17" s="37">
        <v>253</v>
      </c>
      <c r="N17" s="43" t="s">
        <v>5348</v>
      </c>
      <c r="O17" s="37">
        <v>293</v>
      </c>
      <c r="P17" s="15" t="s">
        <v>5349</v>
      </c>
      <c r="Q17" s="45"/>
      <c r="R17" s="45"/>
      <c r="S17" s="9"/>
      <c r="T17" s="10"/>
    </row>
    <row r="18" ht="15" customHeight="1" spans="1:20">
      <c r="A18" s="37">
        <v>14</v>
      </c>
      <c r="B18" s="43" t="s">
        <v>5350</v>
      </c>
      <c r="C18" s="37">
        <v>54</v>
      </c>
      <c r="D18" s="43" t="s">
        <v>2776</v>
      </c>
      <c r="E18" s="37">
        <v>94</v>
      </c>
      <c r="F18" s="44" t="s">
        <v>5351</v>
      </c>
      <c r="G18" s="45">
        <v>134</v>
      </c>
      <c r="H18" s="43" t="s">
        <v>5352</v>
      </c>
      <c r="I18" s="45">
        <v>174</v>
      </c>
      <c r="J18" s="43" t="s">
        <v>5353</v>
      </c>
      <c r="K18" s="37">
        <v>214</v>
      </c>
      <c r="L18" s="43" t="s">
        <v>5354</v>
      </c>
      <c r="M18" s="37">
        <v>254</v>
      </c>
      <c r="N18" s="43" t="s">
        <v>5355</v>
      </c>
      <c r="O18" s="37">
        <v>294</v>
      </c>
      <c r="P18" s="15" t="s">
        <v>5356</v>
      </c>
      <c r="Q18" s="45"/>
      <c r="R18" s="45"/>
      <c r="S18" s="9"/>
      <c r="T18" s="10"/>
    </row>
    <row r="19" ht="15" customHeight="1" spans="1:20">
      <c r="A19" s="37">
        <v>15</v>
      </c>
      <c r="B19" s="43" t="s">
        <v>5357</v>
      </c>
      <c r="C19" s="37">
        <v>55</v>
      </c>
      <c r="D19" s="43" t="s">
        <v>5358</v>
      </c>
      <c r="E19" s="37">
        <v>95</v>
      </c>
      <c r="F19" s="44" t="s">
        <v>924</v>
      </c>
      <c r="G19" s="45">
        <v>135</v>
      </c>
      <c r="H19" s="43" t="s">
        <v>5359</v>
      </c>
      <c r="I19" s="45">
        <v>175</v>
      </c>
      <c r="J19" s="43" t="s">
        <v>521</v>
      </c>
      <c r="K19" s="37">
        <v>215</v>
      </c>
      <c r="L19" s="43" t="s">
        <v>2247</v>
      </c>
      <c r="M19" s="37">
        <v>255</v>
      </c>
      <c r="N19" s="43" t="s">
        <v>5360</v>
      </c>
      <c r="O19" s="37">
        <v>295</v>
      </c>
      <c r="P19" s="15" t="s">
        <v>5361</v>
      </c>
      <c r="Q19" s="45"/>
      <c r="R19" s="45"/>
      <c r="S19" s="9"/>
      <c r="T19" s="10"/>
    </row>
    <row r="20" ht="15" customHeight="1" spans="1:20">
      <c r="A20" s="37">
        <v>16</v>
      </c>
      <c r="B20" s="43" t="s">
        <v>5362</v>
      </c>
      <c r="C20" s="37">
        <v>56</v>
      </c>
      <c r="D20" s="43" t="s">
        <v>5363</v>
      </c>
      <c r="E20" s="37">
        <v>96</v>
      </c>
      <c r="F20" s="44" t="s">
        <v>5364</v>
      </c>
      <c r="G20" s="45">
        <v>136</v>
      </c>
      <c r="H20" s="43" t="s">
        <v>5365</v>
      </c>
      <c r="I20" s="45">
        <v>176</v>
      </c>
      <c r="J20" s="43" t="s">
        <v>4644</v>
      </c>
      <c r="K20" s="37">
        <v>216</v>
      </c>
      <c r="L20" s="43" t="s">
        <v>5366</v>
      </c>
      <c r="M20" s="37">
        <v>256</v>
      </c>
      <c r="N20" s="43" t="s">
        <v>5367</v>
      </c>
      <c r="O20" s="37">
        <v>296</v>
      </c>
      <c r="P20" s="15" t="s">
        <v>5368</v>
      </c>
      <c r="Q20" s="45"/>
      <c r="R20" s="45"/>
      <c r="S20" s="9"/>
      <c r="T20" s="10"/>
    </row>
    <row r="21" ht="15" customHeight="1" spans="1:20">
      <c r="A21" s="37">
        <v>17</v>
      </c>
      <c r="B21" s="43" t="s">
        <v>5369</v>
      </c>
      <c r="C21" s="37">
        <v>57</v>
      </c>
      <c r="D21" s="43" t="s">
        <v>5370</v>
      </c>
      <c r="E21" s="37">
        <v>97</v>
      </c>
      <c r="F21" s="44" t="s">
        <v>5371</v>
      </c>
      <c r="G21" s="45">
        <v>137</v>
      </c>
      <c r="H21" s="46" t="s">
        <v>320</v>
      </c>
      <c r="I21" s="45">
        <v>177</v>
      </c>
      <c r="J21" s="43" t="s">
        <v>5372</v>
      </c>
      <c r="K21" s="37">
        <v>217</v>
      </c>
      <c r="L21" s="43" t="s">
        <v>5373</v>
      </c>
      <c r="M21" s="37">
        <v>257</v>
      </c>
      <c r="N21" s="43" t="s">
        <v>5374</v>
      </c>
      <c r="O21" s="37">
        <v>297</v>
      </c>
      <c r="P21" s="15" t="s">
        <v>5375</v>
      </c>
      <c r="Q21" s="45"/>
      <c r="R21" s="45"/>
      <c r="S21" s="9"/>
      <c r="T21" s="10"/>
    </row>
    <row r="22" ht="15" customHeight="1" spans="1:20">
      <c r="A22" s="37">
        <v>18</v>
      </c>
      <c r="B22" s="43" t="s">
        <v>5376</v>
      </c>
      <c r="C22" s="37">
        <v>58</v>
      </c>
      <c r="D22" s="43" t="s">
        <v>5377</v>
      </c>
      <c r="E22" s="37">
        <v>98</v>
      </c>
      <c r="F22" s="44" t="s">
        <v>5378</v>
      </c>
      <c r="G22" s="45">
        <v>138</v>
      </c>
      <c r="H22" s="43" t="s">
        <v>5379</v>
      </c>
      <c r="I22" s="45">
        <v>178</v>
      </c>
      <c r="J22" s="43" t="s">
        <v>5380</v>
      </c>
      <c r="K22" s="37">
        <v>218</v>
      </c>
      <c r="L22" s="43" t="s">
        <v>5381</v>
      </c>
      <c r="M22" s="37">
        <v>258</v>
      </c>
      <c r="N22" s="43" t="s">
        <v>949</v>
      </c>
      <c r="O22" s="37">
        <v>298</v>
      </c>
      <c r="P22" s="15" t="s">
        <v>5382</v>
      </c>
      <c r="Q22" s="45"/>
      <c r="R22" s="45"/>
      <c r="S22" s="9"/>
      <c r="T22" s="10"/>
    </row>
    <row r="23" ht="15" customHeight="1" spans="1:20">
      <c r="A23" s="37">
        <v>19</v>
      </c>
      <c r="B23" s="43" t="s">
        <v>5383</v>
      </c>
      <c r="C23" s="37">
        <v>59</v>
      </c>
      <c r="D23" s="43" t="s">
        <v>5384</v>
      </c>
      <c r="E23" s="37">
        <v>99</v>
      </c>
      <c r="F23" s="44" t="s">
        <v>5385</v>
      </c>
      <c r="G23" s="45">
        <v>139</v>
      </c>
      <c r="H23" s="43" t="s">
        <v>5386</v>
      </c>
      <c r="I23" s="45">
        <v>179</v>
      </c>
      <c r="J23" s="43" t="s">
        <v>5387</v>
      </c>
      <c r="K23" s="37">
        <v>219</v>
      </c>
      <c r="L23" s="43" t="s">
        <v>5346</v>
      </c>
      <c r="M23" s="37">
        <v>259</v>
      </c>
      <c r="N23" s="43" t="s">
        <v>5388</v>
      </c>
      <c r="O23" s="37">
        <v>299</v>
      </c>
      <c r="P23" s="15" t="s">
        <v>5389</v>
      </c>
      <c r="Q23" s="45"/>
      <c r="R23" s="45"/>
      <c r="S23" s="9"/>
      <c r="T23" s="10"/>
    </row>
    <row r="24" ht="15" customHeight="1" spans="1:20">
      <c r="A24" s="37">
        <v>20</v>
      </c>
      <c r="B24" s="43" t="s">
        <v>5390</v>
      </c>
      <c r="C24" s="37">
        <v>60</v>
      </c>
      <c r="D24" s="43" t="s">
        <v>5391</v>
      </c>
      <c r="E24" s="37">
        <v>100</v>
      </c>
      <c r="F24" s="44" t="s">
        <v>5392</v>
      </c>
      <c r="G24" s="45">
        <v>140</v>
      </c>
      <c r="H24" s="43" t="s">
        <v>5288</v>
      </c>
      <c r="I24" s="45">
        <v>180</v>
      </c>
      <c r="J24" s="43" t="s">
        <v>5393</v>
      </c>
      <c r="K24" s="37">
        <v>220</v>
      </c>
      <c r="L24" s="43" t="s">
        <v>5394</v>
      </c>
      <c r="M24" s="37">
        <v>260</v>
      </c>
      <c r="N24" s="43" t="s">
        <v>5395</v>
      </c>
      <c r="O24" s="37">
        <v>300</v>
      </c>
      <c r="P24" s="15" t="s">
        <v>5396</v>
      </c>
      <c r="Q24" s="45"/>
      <c r="R24" s="45"/>
      <c r="S24" s="9"/>
      <c r="T24" s="10"/>
    </row>
    <row r="25" ht="15" customHeight="1" spans="1:20">
      <c r="A25" s="37">
        <v>21</v>
      </c>
      <c r="B25" s="47" t="s">
        <v>5397</v>
      </c>
      <c r="C25" s="37">
        <v>61</v>
      </c>
      <c r="D25" s="43" t="s">
        <v>5398</v>
      </c>
      <c r="E25" s="37">
        <v>101</v>
      </c>
      <c r="F25" s="44" t="s">
        <v>5399</v>
      </c>
      <c r="G25" s="45">
        <v>141</v>
      </c>
      <c r="H25" s="43" t="s">
        <v>5400</v>
      </c>
      <c r="I25" s="45">
        <v>181</v>
      </c>
      <c r="J25" s="43" t="s">
        <v>5401</v>
      </c>
      <c r="K25" s="37">
        <v>221</v>
      </c>
      <c r="L25" s="43" t="s">
        <v>5402</v>
      </c>
      <c r="M25" s="37">
        <v>261</v>
      </c>
      <c r="N25" s="43" t="s">
        <v>5403</v>
      </c>
      <c r="O25" s="37"/>
      <c r="P25" s="15"/>
      <c r="Q25" s="45"/>
      <c r="R25" s="45"/>
      <c r="S25" s="9"/>
      <c r="T25" s="10"/>
    </row>
    <row r="26" ht="15" customHeight="1" spans="1:20">
      <c r="A26" s="37">
        <v>22</v>
      </c>
      <c r="B26" s="43" t="s">
        <v>5404</v>
      </c>
      <c r="C26" s="37">
        <v>62</v>
      </c>
      <c r="D26" s="43" t="s">
        <v>5405</v>
      </c>
      <c r="E26" s="37">
        <v>102</v>
      </c>
      <c r="F26" s="44" t="s">
        <v>5406</v>
      </c>
      <c r="G26" s="45">
        <v>142</v>
      </c>
      <c r="H26" s="43" t="s">
        <v>5407</v>
      </c>
      <c r="I26" s="45">
        <v>182</v>
      </c>
      <c r="J26" s="43" t="s">
        <v>5408</v>
      </c>
      <c r="K26" s="37">
        <v>222</v>
      </c>
      <c r="L26" s="43" t="s">
        <v>5409</v>
      </c>
      <c r="M26" s="37">
        <v>262</v>
      </c>
      <c r="N26" s="43" t="s">
        <v>5410</v>
      </c>
      <c r="O26" s="37"/>
      <c r="P26" s="15"/>
      <c r="Q26" s="45"/>
      <c r="R26" s="45"/>
      <c r="S26" s="9"/>
      <c r="T26" s="10"/>
    </row>
    <row r="27" ht="15" customHeight="1" spans="1:20">
      <c r="A27" s="37">
        <v>23</v>
      </c>
      <c r="B27" s="43" t="s">
        <v>1157</v>
      </c>
      <c r="C27" s="37">
        <v>63</v>
      </c>
      <c r="D27" s="43" t="s">
        <v>5411</v>
      </c>
      <c r="E27" s="37">
        <v>103</v>
      </c>
      <c r="F27" s="44" t="s">
        <v>5412</v>
      </c>
      <c r="G27" s="45">
        <v>143</v>
      </c>
      <c r="H27" s="43" t="s">
        <v>3143</v>
      </c>
      <c r="I27" s="45">
        <v>183</v>
      </c>
      <c r="J27" s="43" t="s">
        <v>5413</v>
      </c>
      <c r="K27" s="37">
        <v>223</v>
      </c>
      <c r="L27" s="43" t="s">
        <v>5414</v>
      </c>
      <c r="M27" s="37">
        <v>263</v>
      </c>
      <c r="N27" s="43" t="s">
        <v>5415</v>
      </c>
      <c r="O27" s="37"/>
      <c r="P27" s="15"/>
      <c r="Q27" s="45"/>
      <c r="R27" s="45"/>
      <c r="S27" s="9"/>
      <c r="T27" s="10"/>
    </row>
    <row r="28" ht="15" customHeight="1" spans="1:20">
      <c r="A28" s="37">
        <v>24</v>
      </c>
      <c r="B28" s="43" t="s">
        <v>5416</v>
      </c>
      <c r="C28" s="37">
        <v>64</v>
      </c>
      <c r="D28" s="43" t="s">
        <v>5417</v>
      </c>
      <c r="E28" s="37">
        <v>104</v>
      </c>
      <c r="F28" s="44" t="s">
        <v>5418</v>
      </c>
      <c r="G28" s="45">
        <v>144</v>
      </c>
      <c r="H28" s="43" t="s">
        <v>1074</v>
      </c>
      <c r="I28" s="45">
        <v>184</v>
      </c>
      <c r="J28" s="43" t="s">
        <v>5419</v>
      </c>
      <c r="K28" s="37">
        <v>224</v>
      </c>
      <c r="L28" s="43" t="s">
        <v>5420</v>
      </c>
      <c r="M28" s="37">
        <v>264</v>
      </c>
      <c r="N28" s="43" t="s">
        <v>5421</v>
      </c>
      <c r="O28" s="37"/>
      <c r="P28" s="15"/>
      <c r="Q28" s="45"/>
      <c r="R28" s="45"/>
      <c r="S28" s="9"/>
      <c r="T28" s="10"/>
    </row>
    <row r="29" ht="15" customHeight="1" spans="1:20">
      <c r="A29" s="37">
        <v>25</v>
      </c>
      <c r="B29" s="43" t="s">
        <v>48</v>
      </c>
      <c r="C29" s="37">
        <v>65</v>
      </c>
      <c r="D29" s="43" t="s">
        <v>5422</v>
      </c>
      <c r="E29" s="37">
        <v>105</v>
      </c>
      <c r="F29" s="44" t="s">
        <v>5423</v>
      </c>
      <c r="G29" s="45">
        <v>145</v>
      </c>
      <c r="H29" s="43" t="s">
        <v>5424</v>
      </c>
      <c r="I29" s="45">
        <v>185</v>
      </c>
      <c r="J29" s="43" t="s">
        <v>5425</v>
      </c>
      <c r="K29" s="37">
        <v>225</v>
      </c>
      <c r="L29" s="43" t="s">
        <v>5426</v>
      </c>
      <c r="M29" s="37">
        <v>265</v>
      </c>
      <c r="N29" s="43" t="s">
        <v>5427</v>
      </c>
      <c r="O29" s="37"/>
      <c r="P29" s="15"/>
      <c r="Q29" s="45"/>
      <c r="R29" s="45"/>
      <c r="S29" s="9"/>
      <c r="T29" s="10"/>
    </row>
    <row r="30" ht="15" customHeight="1" spans="1:20">
      <c r="A30" s="37">
        <v>26</v>
      </c>
      <c r="B30" s="43" t="s">
        <v>5428</v>
      </c>
      <c r="C30" s="37">
        <v>66</v>
      </c>
      <c r="D30" s="43" t="s">
        <v>5429</v>
      </c>
      <c r="E30" s="37">
        <v>106</v>
      </c>
      <c r="F30" s="44" t="s">
        <v>5430</v>
      </c>
      <c r="G30" s="45">
        <v>146</v>
      </c>
      <c r="H30" s="43" t="s">
        <v>5431</v>
      </c>
      <c r="I30" s="45">
        <v>186</v>
      </c>
      <c r="J30" s="43" t="s">
        <v>5432</v>
      </c>
      <c r="K30" s="37">
        <v>226</v>
      </c>
      <c r="L30" s="43" t="s">
        <v>5433</v>
      </c>
      <c r="M30" s="37">
        <v>266</v>
      </c>
      <c r="N30" s="43" t="s">
        <v>5434</v>
      </c>
      <c r="O30" s="37"/>
      <c r="P30" s="15"/>
      <c r="Q30" s="45"/>
      <c r="R30" s="45"/>
      <c r="S30" s="9"/>
      <c r="T30" s="10"/>
    </row>
    <row r="31" ht="15" customHeight="1" spans="1:20">
      <c r="A31" s="37">
        <v>27</v>
      </c>
      <c r="B31" s="43" t="s">
        <v>5435</v>
      </c>
      <c r="C31" s="37">
        <v>67</v>
      </c>
      <c r="D31" s="43" t="s">
        <v>5436</v>
      </c>
      <c r="E31" s="37">
        <v>107</v>
      </c>
      <c r="F31" s="44" t="s">
        <v>5437</v>
      </c>
      <c r="G31" s="45">
        <v>147</v>
      </c>
      <c r="H31" s="43" t="s">
        <v>5438</v>
      </c>
      <c r="I31" s="45">
        <v>187</v>
      </c>
      <c r="J31" s="43" t="s">
        <v>5439</v>
      </c>
      <c r="K31" s="37">
        <v>227</v>
      </c>
      <c r="L31" s="43" t="s">
        <v>5440</v>
      </c>
      <c r="M31" s="37">
        <v>267</v>
      </c>
      <c r="N31" s="43" t="s">
        <v>5441</v>
      </c>
      <c r="O31" s="37"/>
      <c r="P31" s="15"/>
      <c r="Q31" s="45"/>
      <c r="R31" s="45"/>
      <c r="S31" s="9"/>
      <c r="T31" s="10"/>
    </row>
    <row r="32" ht="15" customHeight="1" spans="1:20">
      <c r="A32" s="37">
        <v>28</v>
      </c>
      <c r="B32" s="43" t="s">
        <v>5442</v>
      </c>
      <c r="C32" s="37">
        <v>68</v>
      </c>
      <c r="D32" s="43" t="s">
        <v>5443</v>
      </c>
      <c r="E32" s="37">
        <v>108</v>
      </c>
      <c r="F32" s="44" t="s">
        <v>5444</v>
      </c>
      <c r="G32" s="45">
        <v>148</v>
      </c>
      <c r="H32" s="43" t="s">
        <v>5445</v>
      </c>
      <c r="I32" s="45">
        <v>188</v>
      </c>
      <c r="J32" s="43" t="s">
        <v>5446</v>
      </c>
      <c r="K32" s="37">
        <v>228</v>
      </c>
      <c r="L32" s="43" t="s">
        <v>5447</v>
      </c>
      <c r="M32" s="37">
        <v>268</v>
      </c>
      <c r="N32" s="43" t="s">
        <v>5448</v>
      </c>
      <c r="O32" s="37"/>
      <c r="P32" s="15"/>
      <c r="Q32" s="45"/>
      <c r="R32" s="45"/>
      <c r="S32" s="9"/>
      <c r="T32" s="10"/>
    </row>
    <row r="33" ht="15" customHeight="1" spans="1:20">
      <c r="A33" s="37">
        <v>29</v>
      </c>
      <c r="B33" s="43" t="s">
        <v>5449</v>
      </c>
      <c r="C33" s="37">
        <v>69</v>
      </c>
      <c r="D33" s="43" t="s">
        <v>5450</v>
      </c>
      <c r="E33" s="37">
        <v>109</v>
      </c>
      <c r="F33" s="44" t="s">
        <v>5451</v>
      </c>
      <c r="G33" s="45">
        <v>149</v>
      </c>
      <c r="H33" s="43" t="s">
        <v>73</v>
      </c>
      <c r="I33" s="45">
        <v>189</v>
      </c>
      <c r="J33" s="43" t="s">
        <v>5452</v>
      </c>
      <c r="K33" s="37">
        <v>229</v>
      </c>
      <c r="L33" s="43" t="s">
        <v>5453</v>
      </c>
      <c r="M33" s="37">
        <v>269</v>
      </c>
      <c r="N33" s="43" t="s">
        <v>191</v>
      </c>
      <c r="O33" s="37"/>
      <c r="P33" s="15"/>
      <c r="Q33" s="45"/>
      <c r="R33" s="45"/>
      <c r="S33" s="9"/>
      <c r="T33" s="10"/>
    </row>
    <row r="34" ht="15" customHeight="1" spans="1:20">
      <c r="A34" s="37">
        <v>30</v>
      </c>
      <c r="B34" s="43" t="s">
        <v>5454</v>
      </c>
      <c r="C34" s="37">
        <v>70</v>
      </c>
      <c r="D34" s="43" t="s">
        <v>5455</v>
      </c>
      <c r="E34" s="37">
        <v>110</v>
      </c>
      <c r="F34" s="44" t="s">
        <v>4038</v>
      </c>
      <c r="G34" s="45">
        <v>150</v>
      </c>
      <c r="H34" s="43" t="s">
        <v>5456</v>
      </c>
      <c r="I34" s="45">
        <v>190</v>
      </c>
      <c r="J34" s="43" t="s">
        <v>5457</v>
      </c>
      <c r="K34" s="37">
        <v>230</v>
      </c>
      <c r="L34" s="43" t="s">
        <v>5458</v>
      </c>
      <c r="M34" s="37">
        <v>270</v>
      </c>
      <c r="N34" s="15" t="s">
        <v>5459</v>
      </c>
      <c r="O34" s="37"/>
      <c r="P34" s="15"/>
      <c r="Q34" s="45"/>
      <c r="R34" s="45"/>
      <c r="S34" s="9"/>
      <c r="T34" s="10"/>
    </row>
    <row r="35" ht="15" customHeight="1" spans="1:20">
      <c r="A35" s="37">
        <v>31</v>
      </c>
      <c r="B35" s="43" t="s">
        <v>5460</v>
      </c>
      <c r="C35" s="37">
        <v>71</v>
      </c>
      <c r="D35" s="43" t="s">
        <v>25</v>
      </c>
      <c r="E35" s="37">
        <v>111</v>
      </c>
      <c r="F35" s="44" t="s">
        <v>5461</v>
      </c>
      <c r="G35" s="45">
        <v>151</v>
      </c>
      <c r="H35" s="43" t="s">
        <v>5462</v>
      </c>
      <c r="I35" s="45">
        <v>191</v>
      </c>
      <c r="J35" s="43" t="s">
        <v>5463</v>
      </c>
      <c r="K35" s="37">
        <v>231</v>
      </c>
      <c r="L35" s="43" t="s">
        <v>5464</v>
      </c>
      <c r="M35" s="37">
        <v>271</v>
      </c>
      <c r="N35" s="15" t="s">
        <v>5465</v>
      </c>
      <c r="O35" s="37"/>
      <c r="P35" s="15"/>
      <c r="Q35" s="45"/>
      <c r="R35" s="45"/>
      <c r="S35" s="9"/>
      <c r="T35" s="10"/>
    </row>
    <row r="36" ht="15" customHeight="1" spans="1:20">
      <c r="A36" s="37">
        <v>32</v>
      </c>
      <c r="B36" s="43" t="s">
        <v>5466</v>
      </c>
      <c r="C36" s="37">
        <v>72</v>
      </c>
      <c r="D36" s="43" t="s">
        <v>5467</v>
      </c>
      <c r="E36" s="37">
        <v>112</v>
      </c>
      <c r="F36" s="44" t="s">
        <v>5468</v>
      </c>
      <c r="G36" s="45">
        <v>152</v>
      </c>
      <c r="H36" s="43" t="s">
        <v>5469</v>
      </c>
      <c r="I36" s="45">
        <v>192</v>
      </c>
      <c r="J36" s="43" t="s">
        <v>5470</v>
      </c>
      <c r="K36" s="37">
        <v>232</v>
      </c>
      <c r="L36" s="43" t="s">
        <v>5471</v>
      </c>
      <c r="M36" s="37">
        <v>272</v>
      </c>
      <c r="N36" s="15" t="s">
        <v>5472</v>
      </c>
      <c r="O36" s="37"/>
      <c r="P36" s="49"/>
      <c r="Q36" s="45"/>
      <c r="R36" s="45"/>
      <c r="S36" s="9"/>
      <c r="T36" s="10"/>
    </row>
    <row r="37" ht="15" customHeight="1" spans="1:20">
      <c r="A37" s="37">
        <v>33</v>
      </c>
      <c r="B37" s="43" t="s">
        <v>1128</v>
      </c>
      <c r="C37" s="37">
        <v>73</v>
      </c>
      <c r="D37" s="43" t="s">
        <v>5473</v>
      </c>
      <c r="E37" s="37">
        <v>113</v>
      </c>
      <c r="F37" s="44" t="s">
        <v>5474</v>
      </c>
      <c r="G37" s="45">
        <v>153</v>
      </c>
      <c r="H37" s="43" t="s">
        <v>5475</v>
      </c>
      <c r="I37" s="45">
        <v>193</v>
      </c>
      <c r="J37" s="43" t="s">
        <v>5476</v>
      </c>
      <c r="K37" s="37">
        <v>233</v>
      </c>
      <c r="L37" s="43" t="s">
        <v>5477</v>
      </c>
      <c r="M37" s="37">
        <v>273</v>
      </c>
      <c r="N37" s="15" t="s">
        <v>5478</v>
      </c>
      <c r="O37" s="37"/>
      <c r="P37" s="49"/>
      <c r="Q37" s="45"/>
      <c r="R37" s="45"/>
      <c r="S37" s="9"/>
      <c r="T37" s="10"/>
    </row>
    <row r="38" ht="15" customHeight="1" spans="1:20">
      <c r="A38" s="37">
        <v>34</v>
      </c>
      <c r="B38" s="43" t="s">
        <v>5479</v>
      </c>
      <c r="C38" s="37">
        <v>74</v>
      </c>
      <c r="D38" s="43" t="s">
        <v>5480</v>
      </c>
      <c r="E38" s="37">
        <v>114</v>
      </c>
      <c r="F38" s="44" t="s">
        <v>5481</v>
      </c>
      <c r="G38" s="45">
        <v>154</v>
      </c>
      <c r="H38" s="43" t="s">
        <v>5482</v>
      </c>
      <c r="I38" s="45">
        <v>194</v>
      </c>
      <c r="J38" s="43" t="s">
        <v>5483</v>
      </c>
      <c r="K38" s="37">
        <v>234</v>
      </c>
      <c r="L38" s="43" t="s">
        <v>5484</v>
      </c>
      <c r="M38" s="37">
        <v>274</v>
      </c>
      <c r="N38" s="15" t="s">
        <v>5485</v>
      </c>
      <c r="O38" s="37"/>
      <c r="P38" s="50"/>
      <c r="Q38" s="45"/>
      <c r="R38" s="45"/>
      <c r="S38" s="9"/>
      <c r="T38" s="10"/>
    </row>
    <row r="39" ht="15" customHeight="1" spans="1:20">
      <c r="A39" s="37">
        <v>35</v>
      </c>
      <c r="B39" s="43" t="s">
        <v>5486</v>
      </c>
      <c r="C39" s="37">
        <v>75</v>
      </c>
      <c r="D39" s="43" t="s">
        <v>5487</v>
      </c>
      <c r="E39" s="37">
        <v>115</v>
      </c>
      <c r="F39" s="44" t="s">
        <v>5488</v>
      </c>
      <c r="G39" s="45">
        <v>155</v>
      </c>
      <c r="H39" s="43" t="s">
        <v>5489</v>
      </c>
      <c r="I39" s="45">
        <v>195</v>
      </c>
      <c r="J39" s="43" t="s">
        <v>5490</v>
      </c>
      <c r="K39" s="37">
        <v>235</v>
      </c>
      <c r="L39" s="43" t="s">
        <v>5491</v>
      </c>
      <c r="M39" s="37">
        <v>275</v>
      </c>
      <c r="N39" s="15" t="s">
        <v>5492</v>
      </c>
      <c r="O39" s="37"/>
      <c r="P39" s="50"/>
      <c r="Q39" s="45"/>
      <c r="R39" s="45"/>
      <c r="S39" s="9"/>
      <c r="T39" s="10"/>
    </row>
    <row r="40" ht="15" customHeight="1" spans="1:20">
      <c r="A40" s="37">
        <v>36</v>
      </c>
      <c r="B40" s="43" t="s">
        <v>4604</v>
      </c>
      <c r="C40" s="37">
        <v>76</v>
      </c>
      <c r="D40" s="43" t="s">
        <v>5493</v>
      </c>
      <c r="E40" s="37">
        <v>116</v>
      </c>
      <c r="F40" s="44" t="s">
        <v>5494</v>
      </c>
      <c r="G40" s="45">
        <v>156</v>
      </c>
      <c r="H40" s="43" t="s">
        <v>5495</v>
      </c>
      <c r="I40" s="45">
        <v>196</v>
      </c>
      <c r="J40" s="43" t="s">
        <v>5496</v>
      </c>
      <c r="K40" s="37">
        <v>236</v>
      </c>
      <c r="L40" s="43" t="s">
        <v>5497</v>
      </c>
      <c r="M40" s="37">
        <v>276</v>
      </c>
      <c r="N40" s="15" t="s">
        <v>5498</v>
      </c>
      <c r="O40" s="37"/>
      <c r="P40" s="50"/>
      <c r="Q40" s="45"/>
      <c r="R40" s="45"/>
      <c r="S40" s="9"/>
      <c r="T40" s="10"/>
    </row>
    <row r="41" ht="15" customHeight="1" spans="1:20">
      <c r="A41" s="37">
        <v>37</v>
      </c>
      <c r="B41" s="43" t="s">
        <v>5499</v>
      </c>
      <c r="C41" s="37">
        <v>77</v>
      </c>
      <c r="D41" s="43" t="s">
        <v>5500</v>
      </c>
      <c r="E41" s="37">
        <v>117</v>
      </c>
      <c r="F41" s="44" t="s">
        <v>5501</v>
      </c>
      <c r="G41" s="45">
        <v>157</v>
      </c>
      <c r="H41" s="43" t="s">
        <v>5502</v>
      </c>
      <c r="I41" s="45">
        <v>197</v>
      </c>
      <c r="J41" s="43" t="s">
        <v>5503</v>
      </c>
      <c r="K41" s="37">
        <v>237</v>
      </c>
      <c r="L41" s="43" t="s">
        <v>5504</v>
      </c>
      <c r="M41" s="37">
        <v>277</v>
      </c>
      <c r="N41" s="15" t="s">
        <v>5505</v>
      </c>
      <c r="O41" s="37"/>
      <c r="P41" s="50"/>
      <c r="Q41" s="45"/>
      <c r="R41" s="45"/>
      <c r="S41" s="9"/>
      <c r="T41" s="10"/>
    </row>
    <row r="42" ht="15" customHeight="1" spans="1:20">
      <c r="A42" s="37">
        <v>38</v>
      </c>
      <c r="B42" s="43" t="s">
        <v>5506</v>
      </c>
      <c r="C42" s="37">
        <v>78</v>
      </c>
      <c r="D42" s="43" t="s">
        <v>5507</v>
      </c>
      <c r="E42" s="37">
        <v>118</v>
      </c>
      <c r="F42" s="44" t="s">
        <v>1335</v>
      </c>
      <c r="G42" s="45">
        <v>158</v>
      </c>
      <c r="H42" s="43" t="s">
        <v>5508</v>
      </c>
      <c r="I42" s="45">
        <v>198</v>
      </c>
      <c r="J42" s="43" t="s">
        <v>5509</v>
      </c>
      <c r="K42" s="37">
        <v>238</v>
      </c>
      <c r="L42" s="43" t="s">
        <v>5510</v>
      </c>
      <c r="M42" s="37">
        <v>278</v>
      </c>
      <c r="N42" s="15" t="s">
        <v>5511</v>
      </c>
      <c r="O42" s="37"/>
      <c r="P42" s="50"/>
      <c r="Q42" s="45"/>
      <c r="R42" s="45"/>
      <c r="S42" s="9"/>
      <c r="T42" s="10"/>
    </row>
    <row r="43" ht="15" customHeight="1" spans="1:20">
      <c r="A43" s="37">
        <v>39</v>
      </c>
      <c r="B43" s="43" t="s">
        <v>5512</v>
      </c>
      <c r="C43" s="37">
        <v>79</v>
      </c>
      <c r="D43" s="43" t="s">
        <v>5513</v>
      </c>
      <c r="E43" s="37">
        <v>119</v>
      </c>
      <c r="F43" s="44" t="s">
        <v>5514</v>
      </c>
      <c r="G43" s="45">
        <v>159</v>
      </c>
      <c r="H43" s="43" t="s">
        <v>5515</v>
      </c>
      <c r="I43" s="45">
        <v>199</v>
      </c>
      <c r="J43" s="51" t="s">
        <v>5516</v>
      </c>
      <c r="K43" s="52">
        <v>239</v>
      </c>
      <c r="L43" s="51" t="s">
        <v>5517</v>
      </c>
      <c r="M43" s="37">
        <v>279</v>
      </c>
      <c r="N43" s="34" t="s">
        <v>4832</v>
      </c>
      <c r="O43" s="52"/>
      <c r="P43" s="53"/>
      <c r="Q43" s="54"/>
      <c r="R43" s="54"/>
      <c r="S43" s="9"/>
      <c r="T43" s="10"/>
    </row>
    <row r="44" ht="15" customHeight="1" spans="1:20">
      <c r="A44" s="37">
        <v>40</v>
      </c>
      <c r="B44" s="43" t="s">
        <v>2493</v>
      </c>
      <c r="C44" s="37">
        <v>80</v>
      </c>
      <c r="D44" s="44" t="s">
        <v>5518</v>
      </c>
      <c r="E44" s="37">
        <v>120</v>
      </c>
      <c r="F44" s="48" t="s">
        <v>5519</v>
      </c>
      <c r="G44" s="45">
        <v>160</v>
      </c>
      <c r="H44" s="43" t="s">
        <v>5520</v>
      </c>
      <c r="I44" s="45">
        <v>200</v>
      </c>
      <c r="J44" s="10" t="s">
        <v>531</v>
      </c>
      <c r="K44" s="37">
        <v>240</v>
      </c>
      <c r="L44" s="10" t="s">
        <v>5521</v>
      </c>
      <c r="M44" s="37">
        <v>280</v>
      </c>
      <c r="N44" s="10" t="s">
        <v>5522</v>
      </c>
      <c r="O44" s="9"/>
      <c r="P44" s="50"/>
      <c r="Q44" s="9"/>
      <c r="R44" s="9"/>
      <c r="S44" s="9"/>
      <c r="T44" s="10"/>
    </row>
  </sheetData>
  <mergeCells count="4">
    <mergeCell ref="A2:J2"/>
    <mergeCell ref="K2:T2"/>
    <mergeCell ref="A3:J3"/>
    <mergeCell ref="K3:T3"/>
  </mergeCells>
  <conditionalFormatting sqref="T7">
    <cfRule type="duplicateValues" dxfId="0" priority="9"/>
  </conditionalFormatting>
  <conditionalFormatting sqref="T8">
    <cfRule type="duplicateValues" dxfId="0" priority="8"/>
  </conditionalFormatting>
  <conditionalFormatting sqref="T9">
    <cfRule type="duplicateValues" dxfId="0" priority="6"/>
  </conditionalFormatting>
  <conditionalFormatting sqref="B25">
    <cfRule type="duplicateValues" dxfId="0" priority="1"/>
  </conditionalFormatting>
  <conditionalFormatting sqref="T10:T11">
    <cfRule type="duplicateValues" dxfId="0" priority="7"/>
  </conditionalFormatting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44"/>
  <sheetViews>
    <sheetView workbookViewId="0">
      <selection activeCell="N19" sqref="N19"/>
    </sheetView>
  </sheetViews>
  <sheetFormatPr defaultColWidth="9" defaultRowHeight="13.5"/>
  <cols>
    <col min="1" max="1" width="6.75" style="1" customWidth="1"/>
    <col min="2" max="2" width="10.875" style="1" customWidth="1"/>
    <col min="3" max="3" width="7.125" style="1" customWidth="1"/>
    <col min="4" max="4" width="10.25" style="1" customWidth="1"/>
    <col min="5" max="5" width="7.125" style="1" customWidth="1"/>
    <col min="6" max="6" width="11.125" style="1" customWidth="1"/>
    <col min="7" max="7" width="7.125" style="1" customWidth="1"/>
    <col min="8" max="8" width="10.625" style="1" customWidth="1"/>
    <col min="9" max="9" width="7.125" style="1" customWidth="1"/>
    <col min="10" max="10" width="11" style="1" customWidth="1"/>
    <col min="11" max="11" width="6.75" style="1" customWidth="1"/>
    <col min="12" max="12" width="10.875" style="1" customWidth="1"/>
    <col min="13" max="13" width="7.125" style="1" customWidth="1"/>
    <col min="14" max="14" width="10.25" style="1" customWidth="1"/>
    <col min="15" max="15" width="7.125" style="1" customWidth="1"/>
    <col min="16" max="16" width="11.125" style="1" customWidth="1"/>
    <col min="17" max="17" width="7.125" style="1" customWidth="1"/>
    <col min="18" max="18" width="10.625" style="1" customWidth="1"/>
    <col min="19" max="19" width="7.125" style="1" customWidth="1"/>
    <col min="20" max="20" width="11" style="1" customWidth="1"/>
    <col min="21" max="21" width="6.75" style="1" customWidth="1"/>
    <col min="22" max="22" width="10.875" style="1" customWidth="1"/>
    <col min="23" max="23" width="7.125" style="1" customWidth="1"/>
    <col min="24" max="24" width="10.25" style="1" customWidth="1"/>
    <col min="25" max="25" width="7.125" style="1" customWidth="1"/>
    <col min="26" max="26" width="11.125" style="1" customWidth="1"/>
    <col min="27" max="27" width="7.125" style="1" customWidth="1"/>
    <col min="28" max="28" width="10.625" style="1" customWidth="1"/>
    <col min="29" max="29" width="7.125" style="1" customWidth="1"/>
    <col min="30" max="30" width="11" style="1" customWidth="1"/>
  </cols>
  <sheetData>
    <row r="1" ht="23.25" customHeight="1" spans="1:21">
      <c r="A1" s="1" t="s">
        <v>0</v>
      </c>
      <c r="K1" s="1" t="s">
        <v>0</v>
      </c>
      <c r="U1" s="1" t="s">
        <v>0</v>
      </c>
    </row>
    <row r="2" ht="40.5" customHeight="1" spans="1:3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 t="s">
        <v>1</v>
      </c>
      <c r="L2" s="2"/>
      <c r="M2" s="2"/>
      <c r="N2" s="2"/>
      <c r="O2" s="2"/>
      <c r="P2" s="2"/>
      <c r="Q2" s="2"/>
      <c r="R2" s="2"/>
      <c r="S2" s="2"/>
      <c r="T2" s="2"/>
      <c r="U2" s="2" t="s">
        <v>1</v>
      </c>
      <c r="V2" s="2"/>
      <c r="W2" s="2"/>
      <c r="X2" s="2"/>
      <c r="Y2" s="2"/>
      <c r="Z2" s="2"/>
      <c r="AA2" s="2"/>
      <c r="AB2" s="2"/>
      <c r="AC2" s="2"/>
      <c r="AD2" s="2"/>
    </row>
    <row r="3" ht="21" customHeight="1" spans="1:30">
      <c r="A3" s="3" t="s">
        <v>688</v>
      </c>
      <c r="B3" s="3"/>
      <c r="C3" s="3"/>
      <c r="D3" s="3"/>
      <c r="E3" s="3"/>
      <c r="F3" s="3"/>
      <c r="G3" s="3"/>
      <c r="H3" s="3"/>
      <c r="I3" s="3"/>
      <c r="J3" s="3"/>
      <c r="K3" s="3" t="s">
        <v>688</v>
      </c>
      <c r="L3" s="3"/>
      <c r="M3" s="3"/>
      <c r="N3" s="3"/>
      <c r="O3" s="3"/>
      <c r="P3" s="3"/>
      <c r="Q3" s="3"/>
      <c r="R3" s="3"/>
      <c r="S3" s="3"/>
      <c r="T3" s="3"/>
      <c r="U3" s="3" t="s">
        <v>688</v>
      </c>
      <c r="V3" s="3"/>
      <c r="W3" s="3"/>
      <c r="X3" s="3"/>
      <c r="Y3" s="3"/>
      <c r="Z3" s="3"/>
      <c r="AA3" s="3"/>
      <c r="AB3" s="3"/>
      <c r="AC3" s="3"/>
      <c r="AD3" s="3"/>
    </row>
    <row r="4" ht="24" customHeight="1" spans="1:30">
      <c r="A4" s="4" t="s">
        <v>3</v>
      </c>
      <c r="B4" s="4" t="s">
        <v>4</v>
      </c>
      <c r="C4" s="4" t="s">
        <v>3</v>
      </c>
      <c r="D4" s="4" t="s">
        <v>4</v>
      </c>
      <c r="E4" s="4" t="s">
        <v>3</v>
      </c>
      <c r="F4" s="4" t="s">
        <v>4</v>
      </c>
      <c r="G4" s="4" t="s">
        <v>3</v>
      </c>
      <c r="H4" s="4" t="s">
        <v>4</v>
      </c>
      <c r="I4" s="4" t="s">
        <v>3</v>
      </c>
      <c r="J4" s="4" t="s">
        <v>4</v>
      </c>
      <c r="K4" s="4" t="s">
        <v>3</v>
      </c>
      <c r="L4" s="4" t="s">
        <v>4</v>
      </c>
      <c r="M4" s="4" t="s">
        <v>3</v>
      </c>
      <c r="N4" s="4" t="s">
        <v>4</v>
      </c>
      <c r="O4" s="4" t="s">
        <v>3</v>
      </c>
      <c r="P4" s="4" t="s">
        <v>4</v>
      </c>
      <c r="Q4" s="4" t="s">
        <v>3</v>
      </c>
      <c r="R4" s="4" t="s">
        <v>4</v>
      </c>
      <c r="S4" s="4" t="s">
        <v>3</v>
      </c>
      <c r="T4" s="4" t="s">
        <v>4</v>
      </c>
      <c r="U4" s="4" t="s">
        <v>3</v>
      </c>
      <c r="V4" s="4" t="s">
        <v>4</v>
      </c>
      <c r="W4" s="4" t="s">
        <v>3</v>
      </c>
      <c r="X4" s="4" t="s">
        <v>4</v>
      </c>
      <c r="Y4" s="4" t="s">
        <v>3</v>
      </c>
      <c r="Z4" s="4" t="s">
        <v>4</v>
      </c>
      <c r="AA4" s="4" t="s">
        <v>3</v>
      </c>
      <c r="AB4" s="4" t="s">
        <v>4</v>
      </c>
      <c r="AC4" s="4" t="s">
        <v>3</v>
      </c>
      <c r="AD4" s="4" t="s">
        <v>4</v>
      </c>
    </row>
    <row r="5" ht="15" customHeight="1" spans="1:30">
      <c r="A5" s="64">
        <v>1</v>
      </c>
      <c r="B5" s="15" t="s">
        <v>689</v>
      </c>
      <c r="C5" s="64">
        <v>41</v>
      </c>
      <c r="D5" s="15" t="s">
        <v>690</v>
      </c>
      <c r="E5" s="64">
        <v>81</v>
      </c>
      <c r="F5" s="15" t="s">
        <v>691</v>
      </c>
      <c r="G5" s="63">
        <v>121</v>
      </c>
      <c r="H5" s="37" t="s">
        <v>692</v>
      </c>
      <c r="I5" s="63">
        <v>161</v>
      </c>
      <c r="J5" s="37" t="s">
        <v>693</v>
      </c>
      <c r="K5" s="64">
        <v>201</v>
      </c>
      <c r="L5" s="37" t="s">
        <v>694</v>
      </c>
      <c r="M5" s="64">
        <v>241</v>
      </c>
      <c r="N5" s="45" t="s">
        <v>695</v>
      </c>
      <c r="O5" s="64">
        <v>281</v>
      </c>
      <c r="P5" s="45" t="s">
        <v>696</v>
      </c>
      <c r="Q5" s="63">
        <v>321</v>
      </c>
      <c r="R5" s="37" t="s">
        <v>697</v>
      </c>
      <c r="S5" s="63">
        <v>361</v>
      </c>
      <c r="T5" s="37" t="s">
        <v>698</v>
      </c>
      <c r="U5" s="64">
        <v>401</v>
      </c>
      <c r="V5" s="15" t="s">
        <v>699</v>
      </c>
      <c r="W5" s="64">
        <v>441</v>
      </c>
      <c r="X5" s="43" t="s">
        <v>700</v>
      </c>
      <c r="Y5" s="64">
        <v>481</v>
      </c>
      <c r="Z5" s="43" t="s">
        <v>701</v>
      </c>
      <c r="AA5" s="63">
        <v>521</v>
      </c>
      <c r="AB5" s="43" t="s">
        <v>702</v>
      </c>
      <c r="AC5" s="63">
        <v>561</v>
      </c>
      <c r="AD5" s="43" t="s">
        <v>703</v>
      </c>
    </row>
    <row r="6" ht="15" customHeight="1" spans="1:30">
      <c r="A6" s="64">
        <v>2</v>
      </c>
      <c r="B6" s="15" t="s">
        <v>704</v>
      </c>
      <c r="C6" s="64">
        <v>42</v>
      </c>
      <c r="D6" s="15" t="s">
        <v>705</v>
      </c>
      <c r="E6" s="64">
        <v>82</v>
      </c>
      <c r="F6" s="15" t="s">
        <v>706</v>
      </c>
      <c r="G6" s="63">
        <v>122</v>
      </c>
      <c r="H6" s="37" t="s">
        <v>707</v>
      </c>
      <c r="I6" s="63">
        <v>162</v>
      </c>
      <c r="J6" s="37" t="s">
        <v>708</v>
      </c>
      <c r="K6" s="64">
        <v>202</v>
      </c>
      <c r="L6" s="37" t="s">
        <v>709</v>
      </c>
      <c r="M6" s="64">
        <v>242</v>
      </c>
      <c r="N6" s="45" t="s">
        <v>710</v>
      </c>
      <c r="O6" s="64">
        <v>282</v>
      </c>
      <c r="P6" s="45" t="s">
        <v>711</v>
      </c>
      <c r="Q6" s="63">
        <v>322</v>
      </c>
      <c r="R6" s="37" t="s">
        <v>712</v>
      </c>
      <c r="S6" s="63">
        <v>362</v>
      </c>
      <c r="T6" s="37" t="s">
        <v>713</v>
      </c>
      <c r="U6" s="64">
        <v>402</v>
      </c>
      <c r="V6" s="15" t="s">
        <v>714</v>
      </c>
      <c r="W6" s="64">
        <v>442</v>
      </c>
      <c r="X6" s="43" t="s">
        <v>715</v>
      </c>
      <c r="Y6" s="64">
        <v>482</v>
      </c>
      <c r="Z6" s="43" t="s">
        <v>716</v>
      </c>
      <c r="AA6" s="63">
        <v>522</v>
      </c>
      <c r="AB6" s="43" t="s">
        <v>717</v>
      </c>
      <c r="AC6" s="63">
        <v>562</v>
      </c>
      <c r="AD6" s="43" t="s">
        <v>718</v>
      </c>
    </row>
    <row r="7" ht="15" customHeight="1" spans="1:30">
      <c r="A7" s="64">
        <v>3</v>
      </c>
      <c r="B7" s="15" t="s">
        <v>719</v>
      </c>
      <c r="C7" s="64">
        <v>43</v>
      </c>
      <c r="D7" s="15" t="s">
        <v>720</v>
      </c>
      <c r="E7" s="64">
        <v>83</v>
      </c>
      <c r="F7" s="15" t="s">
        <v>320</v>
      </c>
      <c r="G7" s="63">
        <v>123</v>
      </c>
      <c r="H7" s="37" t="s">
        <v>721</v>
      </c>
      <c r="I7" s="63">
        <v>163</v>
      </c>
      <c r="J7" s="37" t="s">
        <v>73</v>
      </c>
      <c r="K7" s="64">
        <v>203</v>
      </c>
      <c r="L7" s="37" t="s">
        <v>722</v>
      </c>
      <c r="M7" s="64">
        <v>243</v>
      </c>
      <c r="N7" s="45" t="s">
        <v>723</v>
      </c>
      <c r="O7" s="64">
        <v>283</v>
      </c>
      <c r="P7" s="45" t="s">
        <v>724</v>
      </c>
      <c r="Q7" s="63">
        <v>323</v>
      </c>
      <c r="R7" s="37" t="s">
        <v>725</v>
      </c>
      <c r="S7" s="63">
        <v>363</v>
      </c>
      <c r="T7" s="37" t="s">
        <v>726</v>
      </c>
      <c r="U7" s="64">
        <v>403</v>
      </c>
      <c r="V7" s="15" t="s">
        <v>727</v>
      </c>
      <c r="W7" s="64">
        <v>443</v>
      </c>
      <c r="X7" s="43" t="s">
        <v>728</v>
      </c>
      <c r="Y7" s="64">
        <v>483</v>
      </c>
      <c r="Z7" s="43" t="s">
        <v>729</v>
      </c>
      <c r="AA7" s="63">
        <v>523</v>
      </c>
      <c r="AB7" s="43" t="s">
        <v>730</v>
      </c>
      <c r="AC7" s="63">
        <v>563</v>
      </c>
      <c r="AD7" s="43" t="s">
        <v>731</v>
      </c>
    </row>
    <row r="8" ht="15" customHeight="1" spans="1:30">
      <c r="A8" s="64">
        <v>4</v>
      </c>
      <c r="B8" s="15" t="s">
        <v>732</v>
      </c>
      <c r="C8" s="64">
        <v>44</v>
      </c>
      <c r="D8" s="15" t="s">
        <v>733</v>
      </c>
      <c r="E8" s="64">
        <v>84</v>
      </c>
      <c r="F8" s="15" t="s">
        <v>734</v>
      </c>
      <c r="G8" s="63">
        <v>124</v>
      </c>
      <c r="H8" s="37" t="s">
        <v>735</v>
      </c>
      <c r="I8" s="63">
        <v>164</v>
      </c>
      <c r="J8" s="37" t="s">
        <v>736</v>
      </c>
      <c r="K8" s="64">
        <v>204</v>
      </c>
      <c r="L8" s="37" t="s">
        <v>737</v>
      </c>
      <c r="M8" s="64">
        <v>244</v>
      </c>
      <c r="N8" s="45" t="s">
        <v>738</v>
      </c>
      <c r="O8" s="64">
        <v>284</v>
      </c>
      <c r="P8" s="45" t="s">
        <v>739</v>
      </c>
      <c r="Q8" s="63">
        <v>324</v>
      </c>
      <c r="R8" s="37" t="s">
        <v>740</v>
      </c>
      <c r="S8" s="63">
        <v>364</v>
      </c>
      <c r="T8" s="37" t="s">
        <v>741</v>
      </c>
      <c r="U8" s="64">
        <v>404</v>
      </c>
      <c r="V8" s="15" t="s">
        <v>742</v>
      </c>
      <c r="W8" s="64">
        <v>444</v>
      </c>
      <c r="X8" s="43" t="s">
        <v>743</v>
      </c>
      <c r="Y8" s="64">
        <v>484</v>
      </c>
      <c r="Z8" s="43" t="s">
        <v>744</v>
      </c>
      <c r="AA8" s="63">
        <v>524</v>
      </c>
      <c r="AB8" s="43" t="s">
        <v>745</v>
      </c>
      <c r="AC8" s="63">
        <v>564</v>
      </c>
      <c r="AD8" s="43" t="s">
        <v>746</v>
      </c>
    </row>
    <row r="9" ht="15" customHeight="1" spans="1:30">
      <c r="A9" s="64">
        <v>5</v>
      </c>
      <c r="B9" s="15" t="s">
        <v>747</v>
      </c>
      <c r="C9" s="64">
        <v>45</v>
      </c>
      <c r="D9" s="15" t="s">
        <v>748</v>
      </c>
      <c r="E9" s="64">
        <v>85</v>
      </c>
      <c r="F9" s="15" t="s">
        <v>749</v>
      </c>
      <c r="G9" s="63">
        <v>125</v>
      </c>
      <c r="H9" s="37" t="s">
        <v>750</v>
      </c>
      <c r="I9" s="63">
        <v>165</v>
      </c>
      <c r="J9" s="37" t="s">
        <v>751</v>
      </c>
      <c r="K9" s="64">
        <v>205</v>
      </c>
      <c r="L9" s="37" t="s">
        <v>752</v>
      </c>
      <c r="M9" s="64">
        <v>245</v>
      </c>
      <c r="N9" s="45" t="s">
        <v>753</v>
      </c>
      <c r="O9" s="64">
        <v>285</v>
      </c>
      <c r="P9" s="45" t="s">
        <v>754</v>
      </c>
      <c r="Q9" s="63">
        <v>325</v>
      </c>
      <c r="R9" s="37" t="s">
        <v>755</v>
      </c>
      <c r="S9" s="63">
        <v>365</v>
      </c>
      <c r="T9" s="37" t="s">
        <v>756</v>
      </c>
      <c r="U9" s="64">
        <v>405</v>
      </c>
      <c r="V9" s="15" t="s">
        <v>757</v>
      </c>
      <c r="W9" s="64">
        <v>445</v>
      </c>
      <c r="X9" s="43" t="s">
        <v>758</v>
      </c>
      <c r="Y9" s="64">
        <v>485</v>
      </c>
      <c r="Z9" s="43" t="s">
        <v>759</v>
      </c>
      <c r="AA9" s="63">
        <v>525</v>
      </c>
      <c r="AB9" s="43" t="s">
        <v>760</v>
      </c>
      <c r="AC9" s="63">
        <v>565</v>
      </c>
      <c r="AD9" s="43" t="s">
        <v>761</v>
      </c>
    </row>
    <row r="10" ht="15" customHeight="1" spans="1:30">
      <c r="A10" s="64">
        <v>6</v>
      </c>
      <c r="B10" s="15" t="s">
        <v>762</v>
      </c>
      <c r="C10" s="64">
        <v>46</v>
      </c>
      <c r="D10" s="15" t="s">
        <v>763</v>
      </c>
      <c r="E10" s="64">
        <v>86</v>
      </c>
      <c r="F10" s="15" t="s">
        <v>764</v>
      </c>
      <c r="G10" s="63">
        <v>126</v>
      </c>
      <c r="H10" s="37" t="s">
        <v>765</v>
      </c>
      <c r="I10" s="63">
        <v>166</v>
      </c>
      <c r="J10" s="37" t="s">
        <v>766</v>
      </c>
      <c r="K10" s="64">
        <v>206</v>
      </c>
      <c r="L10" s="37" t="s">
        <v>767</v>
      </c>
      <c r="M10" s="64">
        <v>246</v>
      </c>
      <c r="N10" s="45" t="s">
        <v>768</v>
      </c>
      <c r="O10" s="64">
        <v>286</v>
      </c>
      <c r="P10" s="45" t="s">
        <v>769</v>
      </c>
      <c r="Q10" s="63">
        <v>326</v>
      </c>
      <c r="R10" s="37" t="s">
        <v>770</v>
      </c>
      <c r="S10" s="63">
        <v>366</v>
      </c>
      <c r="T10" s="37" t="s">
        <v>771</v>
      </c>
      <c r="U10" s="64">
        <v>406</v>
      </c>
      <c r="V10" s="15" t="s">
        <v>772</v>
      </c>
      <c r="W10" s="64">
        <v>446</v>
      </c>
      <c r="X10" s="43" t="s">
        <v>773</v>
      </c>
      <c r="Y10" s="64">
        <v>486</v>
      </c>
      <c r="Z10" s="43" t="s">
        <v>774</v>
      </c>
      <c r="AA10" s="63">
        <v>526</v>
      </c>
      <c r="AB10" s="43" t="s">
        <v>775</v>
      </c>
      <c r="AC10" s="63">
        <v>566</v>
      </c>
      <c r="AD10" s="43" t="s">
        <v>776</v>
      </c>
    </row>
    <row r="11" ht="15" customHeight="1" spans="1:30">
      <c r="A11" s="64">
        <v>7</v>
      </c>
      <c r="B11" s="15" t="s">
        <v>777</v>
      </c>
      <c r="C11" s="64">
        <v>47</v>
      </c>
      <c r="D11" s="15" t="s">
        <v>778</v>
      </c>
      <c r="E11" s="64">
        <v>87</v>
      </c>
      <c r="F11" s="15" t="s">
        <v>779</v>
      </c>
      <c r="G11" s="63">
        <v>127</v>
      </c>
      <c r="H11" s="37" t="s">
        <v>780</v>
      </c>
      <c r="I11" s="63">
        <v>167</v>
      </c>
      <c r="J11" s="37" t="s">
        <v>781</v>
      </c>
      <c r="K11" s="64">
        <v>207</v>
      </c>
      <c r="L11" s="37" t="s">
        <v>782</v>
      </c>
      <c r="M11" s="64">
        <v>247</v>
      </c>
      <c r="N11" s="45" t="s">
        <v>783</v>
      </c>
      <c r="O11" s="64">
        <v>287</v>
      </c>
      <c r="P11" s="45" t="s">
        <v>784</v>
      </c>
      <c r="Q11" s="63">
        <v>327</v>
      </c>
      <c r="R11" s="37" t="s">
        <v>785</v>
      </c>
      <c r="S11" s="63">
        <v>367</v>
      </c>
      <c r="T11" s="37" t="s">
        <v>786</v>
      </c>
      <c r="U11" s="64">
        <v>407</v>
      </c>
      <c r="V11" s="15" t="s">
        <v>787</v>
      </c>
      <c r="W11" s="64">
        <v>447</v>
      </c>
      <c r="X11" s="43" t="s">
        <v>788</v>
      </c>
      <c r="Y11" s="64">
        <v>487</v>
      </c>
      <c r="Z11" s="43" t="s">
        <v>789</v>
      </c>
      <c r="AA11" s="63">
        <v>527</v>
      </c>
      <c r="AB11" s="43" t="s">
        <v>790</v>
      </c>
      <c r="AC11" s="63">
        <v>567</v>
      </c>
      <c r="AD11" s="43" t="s">
        <v>791</v>
      </c>
    </row>
    <row r="12" ht="15" customHeight="1" spans="1:30">
      <c r="A12" s="64">
        <v>8</v>
      </c>
      <c r="B12" s="15" t="s">
        <v>792</v>
      </c>
      <c r="C12" s="64">
        <v>48</v>
      </c>
      <c r="D12" s="15" t="s">
        <v>793</v>
      </c>
      <c r="E12" s="64">
        <v>88</v>
      </c>
      <c r="F12" s="15" t="s">
        <v>794</v>
      </c>
      <c r="G12" s="63">
        <v>128</v>
      </c>
      <c r="H12" s="37" t="s">
        <v>787</v>
      </c>
      <c r="I12" s="63">
        <v>168</v>
      </c>
      <c r="J12" s="37" t="s">
        <v>795</v>
      </c>
      <c r="K12" s="64">
        <v>208</v>
      </c>
      <c r="L12" s="37" t="s">
        <v>796</v>
      </c>
      <c r="M12" s="64">
        <v>248</v>
      </c>
      <c r="N12" s="45" t="s">
        <v>797</v>
      </c>
      <c r="O12" s="64">
        <v>288</v>
      </c>
      <c r="P12" s="45" t="s">
        <v>798</v>
      </c>
      <c r="Q12" s="63">
        <v>328</v>
      </c>
      <c r="R12" s="37" t="s">
        <v>799</v>
      </c>
      <c r="S12" s="63">
        <v>368</v>
      </c>
      <c r="T12" s="37" t="s">
        <v>800</v>
      </c>
      <c r="U12" s="64">
        <v>408</v>
      </c>
      <c r="V12" s="15" t="s">
        <v>801</v>
      </c>
      <c r="W12" s="64">
        <v>448</v>
      </c>
      <c r="X12" s="43" t="s">
        <v>802</v>
      </c>
      <c r="Y12" s="64">
        <v>488</v>
      </c>
      <c r="Z12" s="43" t="s">
        <v>803</v>
      </c>
      <c r="AA12" s="63">
        <v>528</v>
      </c>
      <c r="AB12" s="43" t="s">
        <v>804</v>
      </c>
      <c r="AC12" s="63">
        <v>568</v>
      </c>
      <c r="AD12" s="43" t="s">
        <v>805</v>
      </c>
    </row>
    <row r="13" ht="15" customHeight="1" spans="1:30">
      <c r="A13" s="64">
        <v>9</v>
      </c>
      <c r="B13" s="15" t="s">
        <v>806</v>
      </c>
      <c r="C13" s="64">
        <v>49</v>
      </c>
      <c r="D13" s="15" t="s">
        <v>807</v>
      </c>
      <c r="E13" s="64">
        <v>89</v>
      </c>
      <c r="F13" s="15" t="s">
        <v>808</v>
      </c>
      <c r="G13" s="63">
        <v>129</v>
      </c>
      <c r="H13" s="37" t="s">
        <v>809</v>
      </c>
      <c r="I13" s="63">
        <v>169</v>
      </c>
      <c r="J13" s="37" t="s">
        <v>810</v>
      </c>
      <c r="K13" s="64">
        <v>209</v>
      </c>
      <c r="L13" s="37" t="s">
        <v>811</v>
      </c>
      <c r="M13" s="64">
        <v>249</v>
      </c>
      <c r="N13" s="45" t="s">
        <v>812</v>
      </c>
      <c r="O13" s="64">
        <v>289</v>
      </c>
      <c r="P13" s="45" t="s">
        <v>813</v>
      </c>
      <c r="Q13" s="63">
        <v>329</v>
      </c>
      <c r="R13" s="37" t="s">
        <v>814</v>
      </c>
      <c r="S13" s="63">
        <v>369</v>
      </c>
      <c r="T13" s="37" t="s">
        <v>815</v>
      </c>
      <c r="U13" s="64">
        <v>409</v>
      </c>
      <c r="V13" s="15" t="s">
        <v>816</v>
      </c>
      <c r="W13" s="64">
        <v>449</v>
      </c>
      <c r="X13" s="43" t="s">
        <v>817</v>
      </c>
      <c r="Y13" s="64">
        <v>489</v>
      </c>
      <c r="Z13" s="43" t="s">
        <v>818</v>
      </c>
      <c r="AA13" s="63">
        <v>529</v>
      </c>
      <c r="AB13" s="43" t="s">
        <v>819</v>
      </c>
      <c r="AC13" s="63">
        <v>569</v>
      </c>
      <c r="AD13" s="43" t="s">
        <v>820</v>
      </c>
    </row>
    <row r="14" ht="15" customHeight="1" spans="1:30">
      <c r="A14" s="64">
        <v>10</v>
      </c>
      <c r="B14" s="15" t="s">
        <v>821</v>
      </c>
      <c r="C14" s="64">
        <v>50</v>
      </c>
      <c r="D14" s="15" t="s">
        <v>822</v>
      </c>
      <c r="E14" s="64">
        <v>90</v>
      </c>
      <c r="F14" s="15" t="s">
        <v>823</v>
      </c>
      <c r="G14" s="63">
        <v>130</v>
      </c>
      <c r="H14" s="37" t="s">
        <v>824</v>
      </c>
      <c r="I14" s="63">
        <v>170</v>
      </c>
      <c r="J14" s="37" t="s">
        <v>825</v>
      </c>
      <c r="K14" s="64">
        <v>210</v>
      </c>
      <c r="L14" s="37" t="s">
        <v>826</v>
      </c>
      <c r="M14" s="64">
        <v>250</v>
      </c>
      <c r="N14" s="45" t="s">
        <v>827</v>
      </c>
      <c r="O14" s="64">
        <v>290</v>
      </c>
      <c r="P14" s="45" t="s">
        <v>828</v>
      </c>
      <c r="Q14" s="63">
        <v>330</v>
      </c>
      <c r="R14" s="37" t="s">
        <v>829</v>
      </c>
      <c r="S14" s="63">
        <v>370</v>
      </c>
      <c r="T14" s="37" t="s">
        <v>830</v>
      </c>
      <c r="U14" s="64">
        <v>410</v>
      </c>
      <c r="V14" s="15" t="s">
        <v>831</v>
      </c>
      <c r="W14" s="64">
        <v>450</v>
      </c>
      <c r="X14" s="43" t="s">
        <v>832</v>
      </c>
      <c r="Y14" s="64">
        <v>490</v>
      </c>
      <c r="Z14" s="43" t="s">
        <v>833</v>
      </c>
      <c r="AA14" s="63">
        <v>530</v>
      </c>
      <c r="AB14" s="43" t="s">
        <v>834</v>
      </c>
      <c r="AC14" s="63">
        <v>570</v>
      </c>
      <c r="AD14" s="43" t="s">
        <v>835</v>
      </c>
    </row>
    <row r="15" ht="15" customHeight="1" spans="1:30">
      <c r="A15" s="64">
        <v>11</v>
      </c>
      <c r="B15" s="15" t="s">
        <v>836</v>
      </c>
      <c r="C15" s="64">
        <v>51</v>
      </c>
      <c r="D15" s="15" t="s">
        <v>837</v>
      </c>
      <c r="E15" s="64">
        <v>91</v>
      </c>
      <c r="F15" s="15" t="s">
        <v>838</v>
      </c>
      <c r="G15" s="63">
        <v>131</v>
      </c>
      <c r="H15" s="37" t="s">
        <v>839</v>
      </c>
      <c r="I15" s="63">
        <v>171</v>
      </c>
      <c r="J15" s="37" t="s">
        <v>840</v>
      </c>
      <c r="K15" s="64">
        <v>211</v>
      </c>
      <c r="L15" s="37" t="s">
        <v>841</v>
      </c>
      <c r="M15" s="64">
        <v>251</v>
      </c>
      <c r="N15" s="45" t="s">
        <v>842</v>
      </c>
      <c r="O15" s="64">
        <v>291</v>
      </c>
      <c r="P15" s="45" t="s">
        <v>843</v>
      </c>
      <c r="Q15" s="63">
        <v>331</v>
      </c>
      <c r="R15" s="37" t="s">
        <v>844</v>
      </c>
      <c r="S15" s="63">
        <v>371</v>
      </c>
      <c r="T15" s="37" t="s">
        <v>845</v>
      </c>
      <c r="U15" s="64">
        <v>411</v>
      </c>
      <c r="V15" s="15" t="s">
        <v>846</v>
      </c>
      <c r="W15" s="64">
        <v>451</v>
      </c>
      <c r="X15" s="43" t="s">
        <v>847</v>
      </c>
      <c r="Y15" s="64">
        <v>491</v>
      </c>
      <c r="Z15" s="43" t="s">
        <v>848</v>
      </c>
      <c r="AA15" s="63">
        <v>531</v>
      </c>
      <c r="AB15" s="43" t="s">
        <v>849</v>
      </c>
      <c r="AC15" s="63">
        <v>571</v>
      </c>
      <c r="AD15" s="43" t="s">
        <v>850</v>
      </c>
    </row>
    <row r="16" ht="15" customHeight="1" spans="1:30">
      <c r="A16" s="64">
        <v>12</v>
      </c>
      <c r="B16" s="15" t="s">
        <v>851</v>
      </c>
      <c r="C16" s="64">
        <v>52</v>
      </c>
      <c r="D16" s="15" t="s">
        <v>852</v>
      </c>
      <c r="E16" s="64">
        <v>92</v>
      </c>
      <c r="F16" s="15" t="s">
        <v>853</v>
      </c>
      <c r="G16" s="63">
        <v>132</v>
      </c>
      <c r="H16" s="37" t="s">
        <v>854</v>
      </c>
      <c r="I16" s="63">
        <v>172</v>
      </c>
      <c r="J16" s="37" t="s">
        <v>855</v>
      </c>
      <c r="K16" s="64">
        <v>212</v>
      </c>
      <c r="L16" s="37" t="s">
        <v>856</v>
      </c>
      <c r="M16" s="64">
        <v>252</v>
      </c>
      <c r="N16" s="45" t="s">
        <v>857</v>
      </c>
      <c r="O16" s="64">
        <v>292</v>
      </c>
      <c r="P16" s="45" t="s">
        <v>858</v>
      </c>
      <c r="Q16" s="63">
        <v>332</v>
      </c>
      <c r="R16" s="37" t="s">
        <v>859</v>
      </c>
      <c r="S16" s="63">
        <v>372</v>
      </c>
      <c r="T16" s="37" t="s">
        <v>860</v>
      </c>
      <c r="U16" s="64">
        <v>412</v>
      </c>
      <c r="V16" s="15" t="s">
        <v>861</v>
      </c>
      <c r="W16" s="64">
        <v>452</v>
      </c>
      <c r="X16" s="43" t="s">
        <v>862</v>
      </c>
      <c r="Y16" s="64">
        <v>492</v>
      </c>
      <c r="Z16" s="43" t="s">
        <v>863</v>
      </c>
      <c r="AA16" s="63">
        <v>532</v>
      </c>
      <c r="AB16" s="43" t="s">
        <v>864</v>
      </c>
      <c r="AC16" s="63">
        <v>572</v>
      </c>
      <c r="AD16" s="43" t="s">
        <v>865</v>
      </c>
    </row>
    <row r="17" ht="15" customHeight="1" spans="1:30">
      <c r="A17" s="64">
        <v>13</v>
      </c>
      <c r="B17" s="15" t="s">
        <v>866</v>
      </c>
      <c r="C17" s="64">
        <v>53</v>
      </c>
      <c r="D17" s="15" t="s">
        <v>867</v>
      </c>
      <c r="E17" s="64">
        <v>93</v>
      </c>
      <c r="F17" s="15" t="s">
        <v>868</v>
      </c>
      <c r="G17" s="63">
        <v>133</v>
      </c>
      <c r="H17" s="37" t="s">
        <v>869</v>
      </c>
      <c r="I17" s="63">
        <v>173</v>
      </c>
      <c r="J17" s="37" t="s">
        <v>870</v>
      </c>
      <c r="K17" s="64">
        <v>213</v>
      </c>
      <c r="L17" s="37" t="s">
        <v>871</v>
      </c>
      <c r="M17" s="64">
        <v>253</v>
      </c>
      <c r="N17" s="45" t="s">
        <v>872</v>
      </c>
      <c r="O17" s="64">
        <v>293</v>
      </c>
      <c r="P17" s="45" t="s">
        <v>873</v>
      </c>
      <c r="Q17" s="63">
        <v>333</v>
      </c>
      <c r="R17" s="37" t="s">
        <v>874</v>
      </c>
      <c r="S17" s="63">
        <v>373</v>
      </c>
      <c r="T17" s="37" t="s">
        <v>875</v>
      </c>
      <c r="U17" s="64">
        <v>413</v>
      </c>
      <c r="V17" s="15" t="s">
        <v>21</v>
      </c>
      <c r="W17" s="64">
        <v>453</v>
      </c>
      <c r="X17" s="43" t="s">
        <v>876</v>
      </c>
      <c r="Y17" s="64">
        <v>493</v>
      </c>
      <c r="Z17" s="43" t="s">
        <v>877</v>
      </c>
      <c r="AA17" s="63">
        <v>533</v>
      </c>
      <c r="AB17" s="43" t="s">
        <v>878</v>
      </c>
      <c r="AC17" s="63">
        <v>573</v>
      </c>
      <c r="AD17" s="43" t="s">
        <v>879</v>
      </c>
    </row>
    <row r="18" ht="15" customHeight="1" spans="1:30">
      <c r="A18" s="64">
        <v>14</v>
      </c>
      <c r="B18" s="15" t="s">
        <v>880</v>
      </c>
      <c r="C18" s="64">
        <v>54</v>
      </c>
      <c r="D18" s="15" t="s">
        <v>881</v>
      </c>
      <c r="E18" s="64">
        <v>94</v>
      </c>
      <c r="F18" s="15" t="s">
        <v>882</v>
      </c>
      <c r="G18" s="63">
        <v>134</v>
      </c>
      <c r="H18" s="37" t="s">
        <v>883</v>
      </c>
      <c r="I18" s="63">
        <v>174</v>
      </c>
      <c r="J18" s="37" t="s">
        <v>884</v>
      </c>
      <c r="K18" s="64">
        <v>214</v>
      </c>
      <c r="L18" s="37" t="s">
        <v>885</v>
      </c>
      <c r="M18" s="64">
        <v>254</v>
      </c>
      <c r="N18" s="45" t="s">
        <v>886</v>
      </c>
      <c r="O18" s="64">
        <v>294</v>
      </c>
      <c r="P18" s="45" t="s">
        <v>874</v>
      </c>
      <c r="Q18" s="63">
        <v>334</v>
      </c>
      <c r="R18" s="37" t="s">
        <v>887</v>
      </c>
      <c r="S18" s="63">
        <v>374</v>
      </c>
      <c r="T18" s="37" t="s">
        <v>888</v>
      </c>
      <c r="U18" s="64">
        <v>414</v>
      </c>
      <c r="V18" s="15" t="s">
        <v>889</v>
      </c>
      <c r="W18" s="64">
        <v>454</v>
      </c>
      <c r="X18" s="43" t="s">
        <v>890</v>
      </c>
      <c r="Y18" s="64">
        <v>494</v>
      </c>
      <c r="Z18" s="43" t="s">
        <v>891</v>
      </c>
      <c r="AA18" s="63">
        <v>534</v>
      </c>
      <c r="AB18" s="43" t="s">
        <v>892</v>
      </c>
      <c r="AC18" s="63">
        <v>574</v>
      </c>
      <c r="AD18" s="43" t="s">
        <v>893</v>
      </c>
    </row>
    <row r="19" ht="15" customHeight="1" spans="1:30">
      <c r="A19" s="64">
        <v>15</v>
      </c>
      <c r="B19" s="15" t="s">
        <v>894</v>
      </c>
      <c r="C19" s="64">
        <v>55</v>
      </c>
      <c r="D19" s="15" t="s">
        <v>895</v>
      </c>
      <c r="E19" s="64">
        <v>95</v>
      </c>
      <c r="F19" s="15" t="s">
        <v>896</v>
      </c>
      <c r="G19" s="63">
        <v>135</v>
      </c>
      <c r="H19" s="37" t="s">
        <v>897</v>
      </c>
      <c r="I19" s="63">
        <v>175</v>
      </c>
      <c r="J19" s="37" t="s">
        <v>898</v>
      </c>
      <c r="K19" s="64">
        <v>215</v>
      </c>
      <c r="L19" s="37" t="s">
        <v>899</v>
      </c>
      <c r="M19" s="64">
        <v>255</v>
      </c>
      <c r="N19" s="45" t="s">
        <v>900</v>
      </c>
      <c r="O19" s="64">
        <v>295</v>
      </c>
      <c r="P19" s="45" t="s">
        <v>901</v>
      </c>
      <c r="Q19" s="63">
        <v>335</v>
      </c>
      <c r="R19" s="37" t="s">
        <v>902</v>
      </c>
      <c r="S19" s="63">
        <v>375</v>
      </c>
      <c r="T19" s="37" t="s">
        <v>903</v>
      </c>
      <c r="U19" s="64">
        <v>415</v>
      </c>
      <c r="V19" s="15" t="s">
        <v>904</v>
      </c>
      <c r="W19" s="64">
        <v>455</v>
      </c>
      <c r="X19" s="43" t="s">
        <v>905</v>
      </c>
      <c r="Y19" s="64">
        <v>495</v>
      </c>
      <c r="Z19" s="43" t="s">
        <v>906</v>
      </c>
      <c r="AA19" s="63">
        <v>535</v>
      </c>
      <c r="AB19" s="43" t="s">
        <v>907</v>
      </c>
      <c r="AC19" s="63">
        <v>575</v>
      </c>
      <c r="AD19" s="43" t="s">
        <v>908</v>
      </c>
    </row>
    <row r="20" ht="15" customHeight="1" spans="1:30">
      <c r="A20" s="64">
        <v>16</v>
      </c>
      <c r="B20" s="15" t="s">
        <v>909</v>
      </c>
      <c r="C20" s="64">
        <v>56</v>
      </c>
      <c r="D20" s="15" t="s">
        <v>910</v>
      </c>
      <c r="E20" s="64">
        <v>96</v>
      </c>
      <c r="F20" s="37" t="s">
        <v>668</v>
      </c>
      <c r="G20" s="63">
        <v>136</v>
      </c>
      <c r="H20" s="37" t="s">
        <v>911</v>
      </c>
      <c r="I20" s="63">
        <v>176</v>
      </c>
      <c r="J20" s="37" t="s">
        <v>912</v>
      </c>
      <c r="K20" s="64">
        <v>216</v>
      </c>
      <c r="L20" s="37" t="s">
        <v>913</v>
      </c>
      <c r="M20" s="64">
        <v>256</v>
      </c>
      <c r="N20" s="45" t="s">
        <v>914</v>
      </c>
      <c r="O20" s="64">
        <v>296</v>
      </c>
      <c r="P20" s="45" t="s">
        <v>915</v>
      </c>
      <c r="Q20" s="63">
        <v>336</v>
      </c>
      <c r="R20" s="37" t="s">
        <v>916</v>
      </c>
      <c r="S20" s="63">
        <v>376</v>
      </c>
      <c r="T20" s="37" t="s">
        <v>917</v>
      </c>
      <c r="U20" s="64">
        <v>416</v>
      </c>
      <c r="V20" s="15" t="s">
        <v>918</v>
      </c>
      <c r="W20" s="64">
        <v>456</v>
      </c>
      <c r="X20" s="43" t="s">
        <v>919</v>
      </c>
      <c r="Y20" s="64">
        <v>496</v>
      </c>
      <c r="Z20" s="43" t="s">
        <v>920</v>
      </c>
      <c r="AA20" s="63">
        <v>536</v>
      </c>
      <c r="AB20" s="43" t="s">
        <v>921</v>
      </c>
      <c r="AC20" s="63">
        <v>576</v>
      </c>
      <c r="AD20" s="43" t="s">
        <v>922</v>
      </c>
    </row>
    <row r="21" ht="15" customHeight="1" spans="1:30">
      <c r="A21" s="64">
        <v>17</v>
      </c>
      <c r="B21" s="15" t="s">
        <v>923</v>
      </c>
      <c r="C21" s="64">
        <v>57</v>
      </c>
      <c r="D21" s="15" t="s">
        <v>924</v>
      </c>
      <c r="E21" s="64">
        <v>97</v>
      </c>
      <c r="F21" s="37" t="s">
        <v>925</v>
      </c>
      <c r="G21" s="63">
        <v>137</v>
      </c>
      <c r="H21" s="37" t="s">
        <v>926</v>
      </c>
      <c r="I21" s="63">
        <v>177</v>
      </c>
      <c r="J21" s="37" t="s">
        <v>927</v>
      </c>
      <c r="K21" s="64">
        <v>217</v>
      </c>
      <c r="L21" s="37" t="s">
        <v>928</v>
      </c>
      <c r="M21" s="64">
        <v>257</v>
      </c>
      <c r="N21" s="45" t="s">
        <v>929</v>
      </c>
      <c r="O21" s="64">
        <v>297</v>
      </c>
      <c r="P21" s="45" t="s">
        <v>930</v>
      </c>
      <c r="Q21" s="63">
        <v>337</v>
      </c>
      <c r="R21" s="37" t="s">
        <v>816</v>
      </c>
      <c r="S21" s="63">
        <v>377</v>
      </c>
      <c r="T21" s="37" t="s">
        <v>931</v>
      </c>
      <c r="U21" s="64">
        <v>417</v>
      </c>
      <c r="V21" s="15" t="s">
        <v>932</v>
      </c>
      <c r="W21" s="64">
        <v>457</v>
      </c>
      <c r="X21" s="43" t="s">
        <v>933</v>
      </c>
      <c r="Y21" s="64">
        <v>497</v>
      </c>
      <c r="Z21" s="43" t="s">
        <v>934</v>
      </c>
      <c r="AA21" s="63">
        <v>537</v>
      </c>
      <c r="AB21" s="43" t="s">
        <v>935</v>
      </c>
      <c r="AC21" s="63">
        <v>577</v>
      </c>
      <c r="AD21" s="43" t="s">
        <v>936</v>
      </c>
    </row>
    <row r="22" ht="15" customHeight="1" spans="1:30">
      <c r="A22" s="64">
        <v>18</v>
      </c>
      <c r="B22" s="15" t="s">
        <v>937</v>
      </c>
      <c r="C22" s="64">
        <v>58</v>
      </c>
      <c r="D22" s="15" t="s">
        <v>938</v>
      </c>
      <c r="E22" s="64">
        <v>98</v>
      </c>
      <c r="F22" s="37" t="s">
        <v>939</v>
      </c>
      <c r="G22" s="63">
        <v>138</v>
      </c>
      <c r="H22" s="37" t="s">
        <v>940</v>
      </c>
      <c r="I22" s="63">
        <v>178</v>
      </c>
      <c r="J22" s="37" t="s">
        <v>941</v>
      </c>
      <c r="K22" s="64">
        <v>218</v>
      </c>
      <c r="L22" s="37" t="s">
        <v>942</v>
      </c>
      <c r="M22" s="64">
        <v>258</v>
      </c>
      <c r="N22" s="45" t="s">
        <v>799</v>
      </c>
      <c r="O22" s="64">
        <v>298</v>
      </c>
      <c r="P22" s="45" t="s">
        <v>943</v>
      </c>
      <c r="Q22" s="63">
        <v>338</v>
      </c>
      <c r="R22" s="37" t="s">
        <v>944</v>
      </c>
      <c r="S22" s="63">
        <v>378</v>
      </c>
      <c r="T22" s="37" t="s">
        <v>945</v>
      </c>
      <c r="U22" s="64">
        <v>418</v>
      </c>
      <c r="V22" s="15" t="s">
        <v>946</v>
      </c>
      <c r="W22" s="64">
        <v>458</v>
      </c>
      <c r="X22" s="43" t="s">
        <v>947</v>
      </c>
      <c r="Y22" s="64">
        <v>498</v>
      </c>
      <c r="Z22" s="43" t="s">
        <v>948</v>
      </c>
      <c r="AA22" s="63">
        <v>538</v>
      </c>
      <c r="AB22" s="43" t="s">
        <v>949</v>
      </c>
      <c r="AC22" s="63">
        <v>578</v>
      </c>
      <c r="AD22" s="43" t="s">
        <v>950</v>
      </c>
    </row>
    <row r="23" ht="15" customHeight="1" spans="1:30">
      <c r="A23" s="64">
        <v>19</v>
      </c>
      <c r="B23" s="15" t="s">
        <v>951</v>
      </c>
      <c r="C23" s="64">
        <v>59</v>
      </c>
      <c r="D23" s="15" t="s">
        <v>952</v>
      </c>
      <c r="E23" s="64">
        <v>99</v>
      </c>
      <c r="F23" s="37" t="s">
        <v>953</v>
      </c>
      <c r="G23" s="63">
        <v>139</v>
      </c>
      <c r="H23" s="37" t="s">
        <v>954</v>
      </c>
      <c r="I23" s="63">
        <v>179</v>
      </c>
      <c r="J23" s="37" t="s">
        <v>955</v>
      </c>
      <c r="K23" s="64">
        <v>219</v>
      </c>
      <c r="L23" s="37" t="s">
        <v>878</v>
      </c>
      <c r="M23" s="64">
        <v>259</v>
      </c>
      <c r="N23" s="45" t="s">
        <v>956</v>
      </c>
      <c r="O23" s="64">
        <v>299</v>
      </c>
      <c r="P23" s="45" t="s">
        <v>957</v>
      </c>
      <c r="Q23" s="63">
        <v>339</v>
      </c>
      <c r="R23" s="37" t="s">
        <v>958</v>
      </c>
      <c r="S23" s="63">
        <v>379</v>
      </c>
      <c r="T23" s="37" t="s">
        <v>959</v>
      </c>
      <c r="U23" s="64">
        <v>419</v>
      </c>
      <c r="V23" s="15" t="s">
        <v>960</v>
      </c>
      <c r="W23" s="64">
        <v>459</v>
      </c>
      <c r="X23" s="43" t="s">
        <v>961</v>
      </c>
      <c r="Y23" s="64">
        <v>499</v>
      </c>
      <c r="Z23" s="43" t="s">
        <v>962</v>
      </c>
      <c r="AA23" s="63">
        <v>539</v>
      </c>
      <c r="AB23" s="43" t="s">
        <v>963</v>
      </c>
      <c r="AC23" s="63">
        <v>579</v>
      </c>
      <c r="AD23" s="43" t="s">
        <v>964</v>
      </c>
    </row>
    <row r="24" ht="15" customHeight="1" spans="1:30">
      <c r="A24" s="64">
        <v>20</v>
      </c>
      <c r="B24" s="15" t="s">
        <v>965</v>
      </c>
      <c r="C24" s="64">
        <v>60</v>
      </c>
      <c r="D24" s="15" t="s">
        <v>966</v>
      </c>
      <c r="E24" s="64">
        <v>100</v>
      </c>
      <c r="F24" s="37" t="s">
        <v>967</v>
      </c>
      <c r="G24" s="63">
        <v>140</v>
      </c>
      <c r="H24" s="37" t="s">
        <v>968</v>
      </c>
      <c r="I24" s="63">
        <v>180</v>
      </c>
      <c r="J24" s="37" t="s">
        <v>969</v>
      </c>
      <c r="K24" s="64">
        <v>220</v>
      </c>
      <c r="L24" s="37" t="s">
        <v>970</v>
      </c>
      <c r="M24" s="64">
        <v>260</v>
      </c>
      <c r="N24" s="45" t="s">
        <v>971</v>
      </c>
      <c r="O24" s="64">
        <v>300</v>
      </c>
      <c r="P24" s="45" t="s">
        <v>972</v>
      </c>
      <c r="Q24" s="63">
        <v>340</v>
      </c>
      <c r="R24" s="37" t="s">
        <v>973</v>
      </c>
      <c r="S24" s="63">
        <v>380</v>
      </c>
      <c r="T24" s="37" t="s">
        <v>974</v>
      </c>
      <c r="U24" s="64">
        <v>420</v>
      </c>
      <c r="V24" s="15" t="s">
        <v>975</v>
      </c>
      <c r="W24" s="64">
        <v>460</v>
      </c>
      <c r="X24" s="43" t="s">
        <v>976</v>
      </c>
      <c r="Y24" s="64">
        <v>500</v>
      </c>
      <c r="Z24" s="43" t="s">
        <v>977</v>
      </c>
      <c r="AA24" s="63">
        <v>540</v>
      </c>
      <c r="AB24" s="43" t="s">
        <v>978</v>
      </c>
      <c r="AC24" s="63">
        <v>580</v>
      </c>
      <c r="AD24" s="43" t="s">
        <v>979</v>
      </c>
    </row>
    <row r="25" ht="15" customHeight="1" spans="1:30">
      <c r="A25" s="64">
        <v>21</v>
      </c>
      <c r="B25" s="15" t="s">
        <v>980</v>
      </c>
      <c r="C25" s="64">
        <v>61</v>
      </c>
      <c r="D25" s="15" t="s">
        <v>981</v>
      </c>
      <c r="E25" s="64">
        <v>101</v>
      </c>
      <c r="F25" s="37" t="s">
        <v>982</v>
      </c>
      <c r="G25" s="63">
        <v>141</v>
      </c>
      <c r="H25" s="37" t="s">
        <v>983</v>
      </c>
      <c r="I25" s="63">
        <v>181</v>
      </c>
      <c r="J25" s="37" t="s">
        <v>984</v>
      </c>
      <c r="K25" s="64">
        <v>221</v>
      </c>
      <c r="L25" s="37" t="s">
        <v>985</v>
      </c>
      <c r="M25" s="64">
        <v>261</v>
      </c>
      <c r="N25" s="45" t="s">
        <v>986</v>
      </c>
      <c r="O25" s="64">
        <v>301</v>
      </c>
      <c r="P25" s="45" t="s">
        <v>987</v>
      </c>
      <c r="Q25" s="63">
        <v>341</v>
      </c>
      <c r="R25" s="37" t="s">
        <v>988</v>
      </c>
      <c r="S25" s="63">
        <v>381</v>
      </c>
      <c r="T25" s="37" t="s">
        <v>989</v>
      </c>
      <c r="U25" s="64">
        <v>421</v>
      </c>
      <c r="V25" s="15" t="s">
        <v>990</v>
      </c>
      <c r="W25" s="64">
        <v>461</v>
      </c>
      <c r="X25" s="43" t="s">
        <v>991</v>
      </c>
      <c r="Y25" s="64">
        <v>501</v>
      </c>
      <c r="Z25" s="43" t="s">
        <v>992</v>
      </c>
      <c r="AA25" s="63">
        <v>541</v>
      </c>
      <c r="AB25" s="43" t="s">
        <v>993</v>
      </c>
      <c r="AC25" s="63">
        <v>581</v>
      </c>
      <c r="AD25" s="43" t="s">
        <v>994</v>
      </c>
    </row>
    <row r="26" ht="15" customHeight="1" spans="1:30">
      <c r="A26" s="64">
        <v>22</v>
      </c>
      <c r="B26" s="15" t="s">
        <v>995</v>
      </c>
      <c r="C26" s="64">
        <v>62</v>
      </c>
      <c r="D26" s="15" t="s">
        <v>996</v>
      </c>
      <c r="E26" s="64">
        <v>102</v>
      </c>
      <c r="F26" s="37" t="s">
        <v>997</v>
      </c>
      <c r="G26" s="63">
        <v>142</v>
      </c>
      <c r="H26" s="37" t="s">
        <v>449</v>
      </c>
      <c r="I26" s="63">
        <v>182</v>
      </c>
      <c r="J26" s="37" t="s">
        <v>998</v>
      </c>
      <c r="K26" s="64">
        <v>222</v>
      </c>
      <c r="L26" s="37" t="s">
        <v>999</v>
      </c>
      <c r="M26" s="64">
        <v>262</v>
      </c>
      <c r="N26" s="45" t="s">
        <v>890</v>
      </c>
      <c r="O26" s="64">
        <v>302</v>
      </c>
      <c r="P26" s="45" t="s">
        <v>1000</v>
      </c>
      <c r="Q26" s="63">
        <v>342</v>
      </c>
      <c r="R26" s="37" t="s">
        <v>1001</v>
      </c>
      <c r="S26" s="63">
        <v>382</v>
      </c>
      <c r="T26" s="37" t="s">
        <v>1002</v>
      </c>
      <c r="U26" s="64">
        <v>422</v>
      </c>
      <c r="V26" s="15" t="s">
        <v>838</v>
      </c>
      <c r="W26" s="64">
        <v>462</v>
      </c>
      <c r="X26" s="43" t="s">
        <v>1003</v>
      </c>
      <c r="Y26" s="64">
        <v>502</v>
      </c>
      <c r="Z26" s="43" t="s">
        <v>1004</v>
      </c>
      <c r="AA26" s="63">
        <v>542</v>
      </c>
      <c r="AB26" s="43" t="s">
        <v>1005</v>
      </c>
      <c r="AC26" s="63">
        <v>582</v>
      </c>
      <c r="AD26" s="43" t="s">
        <v>1006</v>
      </c>
    </row>
    <row r="27" ht="15" customHeight="1" spans="1:30">
      <c r="A27" s="64">
        <v>23</v>
      </c>
      <c r="B27" s="15" t="s">
        <v>1007</v>
      </c>
      <c r="C27" s="64">
        <v>63</v>
      </c>
      <c r="D27" s="15" t="s">
        <v>1008</v>
      </c>
      <c r="E27" s="64">
        <v>103</v>
      </c>
      <c r="F27" s="37" t="s">
        <v>1009</v>
      </c>
      <c r="G27" s="63">
        <v>143</v>
      </c>
      <c r="H27" s="37" t="s">
        <v>1010</v>
      </c>
      <c r="I27" s="63">
        <v>183</v>
      </c>
      <c r="J27" s="37" t="s">
        <v>1011</v>
      </c>
      <c r="K27" s="64">
        <v>223</v>
      </c>
      <c r="L27" s="37" t="s">
        <v>1012</v>
      </c>
      <c r="M27" s="64">
        <v>263</v>
      </c>
      <c r="N27" s="45" t="s">
        <v>1013</v>
      </c>
      <c r="O27" s="64">
        <v>303</v>
      </c>
      <c r="P27" s="45" t="s">
        <v>1014</v>
      </c>
      <c r="Q27" s="63">
        <v>343</v>
      </c>
      <c r="R27" s="37" t="s">
        <v>1015</v>
      </c>
      <c r="S27" s="63">
        <v>383</v>
      </c>
      <c r="T27" s="37" t="s">
        <v>1016</v>
      </c>
      <c r="U27" s="64">
        <v>423</v>
      </c>
      <c r="V27" s="15" t="s">
        <v>1017</v>
      </c>
      <c r="W27" s="64">
        <v>463</v>
      </c>
      <c r="X27" s="43" t="s">
        <v>1018</v>
      </c>
      <c r="Y27" s="64">
        <v>503</v>
      </c>
      <c r="Z27" s="43" t="s">
        <v>1019</v>
      </c>
      <c r="AA27" s="63">
        <v>543</v>
      </c>
      <c r="AB27" s="43" t="s">
        <v>1020</v>
      </c>
      <c r="AC27" s="63">
        <v>583</v>
      </c>
      <c r="AD27" s="43" t="s">
        <v>1021</v>
      </c>
    </row>
    <row r="28" ht="15" customHeight="1" spans="1:30">
      <c r="A28" s="64">
        <v>24</v>
      </c>
      <c r="B28" s="15" t="s">
        <v>1022</v>
      </c>
      <c r="C28" s="64">
        <v>64</v>
      </c>
      <c r="D28" s="15" t="s">
        <v>1023</v>
      </c>
      <c r="E28" s="64">
        <v>104</v>
      </c>
      <c r="F28" s="37" t="s">
        <v>1024</v>
      </c>
      <c r="G28" s="63">
        <v>144</v>
      </c>
      <c r="H28" s="37" t="s">
        <v>1025</v>
      </c>
      <c r="I28" s="63">
        <v>184</v>
      </c>
      <c r="J28" s="37" t="s">
        <v>1026</v>
      </c>
      <c r="K28" s="64">
        <v>224</v>
      </c>
      <c r="L28" s="37" t="s">
        <v>1027</v>
      </c>
      <c r="M28" s="64">
        <v>264</v>
      </c>
      <c r="N28" s="45" t="s">
        <v>1028</v>
      </c>
      <c r="O28" s="64">
        <v>304</v>
      </c>
      <c r="P28" s="45" t="s">
        <v>1029</v>
      </c>
      <c r="Q28" s="63">
        <v>344</v>
      </c>
      <c r="R28" s="37" t="s">
        <v>1030</v>
      </c>
      <c r="S28" s="63">
        <v>384</v>
      </c>
      <c r="T28" s="37" t="s">
        <v>1031</v>
      </c>
      <c r="U28" s="64">
        <v>424</v>
      </c>
      <c r="V28" s="15" t="s">
        <v>1032</v>
      </c>
      <c r="W28" s="64">
        <v>464</v>
      </c>
      <c r="X28" s="43" t="s">
        <v>1033</v>
      </c>
      <c r="Y28" s="64">
        <v>504</v>
      </c>
      <c r="Z28" s="43" t="s">
        <v>1034</v>
      </c>
      <c r="AA28" s="63">
        <v>544</v>
      </c>
      <c r="AB28" s="43" t="s">
        <v>1035</v>
      </c>
      <c r="AC28" s="63">
        <v>584</v>
      </c>
      <c r="AD28" s="43" t="s">
        <v>1036</v>
      </c>
    </row>
    <row r="29" ht="15" customHeight="1" spans="1:30">
      <c r="A29" s="64">
        <v>25</v>
      </c>
      <c r="B29" s="15" t="s">
        <v>1037</v>
      </c>
      <c r="C29" s="64">
        <v>65</v>
      </c>
      <c r="D29" s="15" t="s">
        <v>1038</v>
      </c>
      <c r="E29" s="64">
        <v>105</v>
      </c>
      <c r="F29" s="37" t="s">
        <v>1039</v>
      </c>
      <c r="G29" s="63">
        <v>145</v>
      </c>
      <c r="H29" s="37" t="s">
        <v>1040</v>
      </c>
      <c r="I29" s="63">
        <v>185</v>
      </c>
      <c r="J29" s="37" t="s">
        <v>1041</v>
      </c>
      <c r="K29" s="64">
        <v>225</v>
      </c>
      <c r="L29" s="37" t="s">
        <v>1042</v>
      </c>
      <c r="M29" s="64">
        <v>265</v>
      </c>
      <c r="N29" s="45" t="s">
        <v>571</v>
      </c>
      <c r="O29" s="64">
        <v>305</v>
      </c>
      <c r="P29" s="45" t="s">
        <v>1043</v>
      </c>
      <c r="Q29" s="63">
        <v>345</v>
      </c>
      <c r="R29" s="37" t="s">
        <v>1044</v>
      </c>
      <c r="S29" s="63">
        <v>385</v>
      </c>
      <c r="T29" s="37" t="s">
        <v>1045</v>
      </c>
      <c r="U29" s="64">
        <v>425</v>
      </c>
      <c r="V29" s="15" t="s">
        <v>1046</v>
      </c>
      <c r="W29" s="64">
        <v>465</v>
      </c>
      <c r="X29" s="43" t="s">
        <v>15</v>
      </c>
      <c r="Y29" s="64">
        <v>505</v>
      </c>
      <c r="Z29" s="43" t="s">
        <v>1047</v>
      </c>
      <c r="AA29" s="63">
        <v>545</v>
      </c>
      <c r="AB29" s="43" t="s">
        <v>1048</v>
      </c>
      <c r="AC29" s="63">
        <v>585</v>
      </c>
      <c r="AD29" s="43" t="s">
        <v>330</v>
      </c>
    </row>
    <row r="30" ht="15" customHeight="1" spans="1:30">
      <c r="A30" s="64">
        <v>26</v>
      </c>
      <c r="B30" s="15" t="s">
        <v>1049</v>
      </c>
      <c r="C30" s="64">
        <v>66</v>
      </c>
      <c r="D30" s="15" t="s">
        <v>1050</v>
      </c>
      <c r="E30" s="64">
        <v>106</v>
      </c>
      <c r="F30" s="37" t="s">
        <v>1051</v>
      </c>
      <c r="G30" s="63">
        <v>146</v>
      </c>
      <c r="H30" s="45" t="s">
        <v>1052</v>
      </c>
      <c r="I30" s="63">
        <v>186</v>
      </c>
      <c r="J30" s="45" t="s">
        <v>1053</v>
      </c>
      <c r="K30" s="64">
        <v>226</v>
      </c>
      <c r="L30" s="45" t="s">
        <v>1054</v>
      </c>
      <c r="M30" s="64">
        <v>266</v>
      </c>
      <c r="N30" s="45" t="s">
        <v>1055</v>
      </c>
      <c r="O30" s="64">
        <v>306</v>
      </c>
      <c r="P30" s="45" t="s">
        <v>1056</v>
      </c>
      <c r="Q30" s="63">
        <v>346</v>
      </c>
      <c r="R30" s="45" t="s">
        <v>1057</v>
      </c>
      <c r="S30" s="63">
        <v>386</v>
      </c>
      <c r="T30" s="45" t="s">
        <v>1058</v>
      </c>
      <c r="U30" s="64">
        <v>426</v>
      </c>
      <c r="V30" s="15" t="s">
        <v>1059</v>
      </c>
      <c r="W30" s="64">
        <v>466</v>
      </c>
      <c r="X30" s="43" t="s">
        <v>1060</v>
      </c>
      <c r="Y30" s="64">
        <v>506</v>
      </c>
      <c r="Z30" s="43" t="s">
        <v>1061</v>
      </c>
      <c r="AA30" s="63">
        <v>546</v>
      </c>
      <c r="AB30" s="43" t="s">
        <v>1062</v>
      </c>
      <c r="AC30" s="63">
        <v>586</v>
      </c>
      <c r="AD30" s="43" t="s">
        <v>1063</v>
      </c>
    </row>
    <row r="31" ht="15" customHeight="1" spans="1:30">
      <c r="A31" s="64">
        <v>27</v>
      </c>
      <c r="B31" s="15" t="s">
        <v>1064</v>
      </c>
      <c r="C31" s="64">
        <v>67</v>
      </c>
      <c r="D31" s="15" t="s">
        <v>1065</v>
      </c>
      <c r="E31" s="64">
        <v>107</v>
      </c>
      <c r="F31" s="37" t="s">
        <v>1066</v>
      </c>
      <c r="G31" s="63">
        <v>147</v>
      </c>
      <c r="H31" s="45" t="s">
        <v>1067</v>
      </c>
      <c r="I31" s="63">
        <v>187</v>
      </c>
      <c r="J31" s="45" t="s">
        <v>1068</v>
      </c>
      <c r="K31" s="64">
        <v>227</v>
      </c>
      <c r="L31" s="45" t="s">
        <v>1069</v>
      </c>
      <c r="M31" s="64">
        <v>267</v>
      </c>
      <c r="N31" s="45" t="s">
        <v>1070</v>
      </c>
      <c r="O31" s="64">
        <v>307</v>
      </c>
      <c r="P31" s="45" t="s">
        <v>1071</v>
      </c>
      <c r="Q31" s="63">
        <v>347</v>
      </c>
      <c r="R31" s="45" t="s">
        <v>1072</v>
      </c>
      <c r="S31" s="63">
        <v>387</v>
      </c>
      <c r="T31" s="45" t="s">
        <v>1073</v>
      </c>
      <c r="U31" s="64">
        <v>427</v>
      </c>
      <c r="V31" s="15" t="s">
        <v>1074</v>
      </c>
      <c r="W31" s="64">
        <v>467</v>
      </c>
      <c r="X31" s="43" t="s">
        <v>1075</v>
      </c>
      <c r="Y31" s="64">
        <v>507</v>
      </c>
      <c r="Z31" s="43" t="s">
        <v>1076</v>
      </c>
      <c r="AA31" s="63">
        <v>547</v>
      </c>
      <c r="AB31" s="43" t="s">
        <v>1077</v>
      </c>
      <c r="AC31" s="63">
        <v>587</v>
      </c>
      <c r="AD31" s="43" t="s">
        <v>1078</v>
      </c>
    </row>
    <row r="32" ht="15" customHeight="1" spans="1:30">
      <c r="A32" s="64">
        <v>28</v>
      </c>
      <c r="B32" s="15" t="s">
        <v>1079</v>
      </c>
      <c r="C32" s="64">
        <v>68</v>
      </c>
      <c r="D32" s="15" t="s">
        <v>1080</v>
      </c>
      <c r="E32" s="64">
        <v>108</v>
      </c>
      <c r="F32" s="37" t="s">
        <v>1081</v>
      </c>
      <c r="G32" s="63">
        <v>148</v>
      </c>
      <c r="H32" s="45" t="s">
        <v>1082</v>
      </c>
      <c r="I32" s="63">
        <v>188</v>
      </c>
      <c r="J32" s="45" t="s">
        <v>1083</v>
      </c>
      <c r="K32" s="64">
        <v>228</v>
      </c>
      <c r="L32" s="45" t="s">
        <v>1084</v>
      </c>
      <c r="M32" s="64">
        <v>268</v>
      </c>
      <c r="N32" s="45" t="s">
        <v>1085</v>
      </c>
      <c r="O32" s="64">
        <v>308</v>
      </c>
      <c r="P32" s="45" t="s">
        <v>366</v>
      </c>
      <c r="Q32" s="63">
        <v>348</v>
      </c>
      <c r="R32" s="45" t="s">
        <v>1086</v>
      </c>
      <c r="S32" s="63">
        <v>388</v>
      </c>
      <c r="T32" s="45" t="s">
        <v>1087</v>
      </c>
      <c r="U32" s="64">
        <v>428</v>
      </c>
      <c r="V32" s="15" t="s">
        <v>1088</v>
      </c>
      <c r="W32" s="64">
        <v>468</v>
      </c>
      <c r="X32" s="43" t="s">
        <v>1089</v>
      </c>
      <c r="Y32" s="64">
        <v>508</v>
      </c>
      <c r="Z32" s="43" t="s">
        <v>1090</v>
      </c>
      <c r="AA32" s="63">
        <v>548</v>
      </c>
      <c r="AB32" s="43" t="s">
        <v>1091</v>
      </c>
      <c r="AC32" s="63">
        <v>588</v>
      </c>
      <c r="AD32" s="43" t="s">
        <v>1092</v>
      </c>
    </row>
    <row r="33" ht="15" customHeight="1" spans="1:30">
      <c r="A33" s="64">
        <v>29</v>
      </c>
      <c r="B33" s="15" t="s">
        <v>1093</v>
      </c>
      <c r="C33" s="64">
        <v>69</v>
      </c>
      <c r="D33" s="15" t="s">
        <v>1094</v>
      </c>
      <c r="E33" s="64">
        <v>109</v>
      </c>
      <c r="F33" s="37" t="s">
        <v>1095</v>
      </c>
      <c r="G33" s="63">
        <v>149</v>
      </c>
      <c r="H33" s="45" t="s">
        <v>1096</v>
      </c>
      <c r="I33" s="63">
        <v>189</v>
      </c>
      <c r="J33" s="45" t="s">
        <v>117</v>
      </c>
      <c r="K33" s="64">
        <v>229</v>
      </c>
      <c r="L33" s="45" t="s">
        <v>1097</v>
      </c>
      <c r="M33" s="64">
        <v>269</v>
      </c>
      <c r="N33" s="45" t="s">
        <v>1098</v>
      </c>
      <c r="O33" s="64">
        <v>309</v>
      </c>
      <c r="P33" s="45" t="s">
        <v>1099</v>
      </c>
      <c r="Q33" s="63">
        <v>349</v>
      </c>
      <c r="R33" s="45" t="s">
        <v>1100</v>
      </c>
      <c r="S33" s="63">
        <v>389</v>
      </c>
      <c r="T33" s="45" t="s">
        <v>1101</v>
      </c>
      <c r="U33" s="64">
        <v>429</v>
      </c>
      <c r="V33" s="15" t="s">
        <v>1102</v>
      </c>
      <c r="W33" s="64">
        <v>469</v>
      </c>
      <c r="X33" s="43" t="s">
        <v>1103</v>
      </c>
      <c r="Y33" s="64">
        <v>509</v>
      </c>
      <c r="Z33" s="43" t="s">
        <v>1104</v>
      </c>
      <c r="AA33" s="63">
        <v>549</v>
      </c>
      <c r="AB33" s="43" t="s">
        <v>1105</v>
      </c>
      <c r="AC33" s="63">
        <v>589</v>
      </c>
      <c r="AD33" s="43" t="s">
        <v>1106</v>
      </c>
    </row>
    <row r="34" ht="15" customHeight="1" spans="1:30">
      <c r="A34" s="64">
        <v>30</v>
      </c>
      <c r="B34" s="15" t="s">
        <v>1107</v>
      </c>
      <c r="C34" s="64">
        <v>70</v>
      </c>
      <c r="D34" s="15" t="s">
        <v>1108</v>
      </c>
      <c r="E34" s="64">
        <v>110</v>
      </c>
      <c r="F34" s="37" t="s">
        <v>1109</v>
      </c>
      <c r="G34" s="63">
        <v>150</v>
      </c>
      <c r="H34" s="45" t="s">
        <v>1110</v>
      </c>
      <c r="I34" s="63">
        <v>190</v>
      </c>
      <c r="J34" s="45" t="s">
        <v>1111</v>
      </c>
      <c r="K34" s="64">
        <v>230</v>
      </c>
      <c r="L34" s="45" t="s">
        <v>1112</v>
      </c>
      <c r="M34" s="64">
        <v>270</v>
      </c>
      <c r="N34" s="45" t="s">
        <v>1113</v>
      </c>
      <c r="O34" s="64">
        <v>310</v>
      </c>
      <c r="P34" s="45" t="s">
        <v>1114</v>
      </c>
      <c r="Q34" s="63">
        <v>350</v>
      </c>
      <c r="R34" s="45" t="s">
        <v>1115</v>
      </c>
      <c r="S34" s="63">
        <v>390</v>
      </c>
      <c r="T34" s="45" t="s">
        <v>1116</v>
      </c>
      <c r="U34" s="64">
        <v>430</v>
      </c>
      <c r="V34" s="15" t="s">
        <v>1117</v>
      </c>
      <c r="W34" s="64">
        <v>470</v>
      </c>
      <c r="X34" s="43" t="s">
        <v>1118</v>
      </c>
      <c r="Y34" s="64">
        <v>510</v>
      </c>
      <c r="Z34" s="43" t="s">
        <v>1119</v>
      </c>
      <c r="AA34" s="63">
        <v>550</v>
      </c>
      <c r="AB34" s="43" t="s">
        <v>1120</v>
      </c>
      <c r="AC34" s="63">
        <v>590</v>
      </c>
      <c r="AD34" s="43" t="s">
        <v>1121</v>
      </c>
    </row>
    <row r="35" ht="15" customHeight="1" spans="1:30">
      <c r="A35" s="64">
        <v>31</v>
      </c>
      <c r="B35" s="15" t="s">
        <v>1122</v>
      </c>
      <c r="C35" s="64">
        <v>71</v>
      </c>
      <c r="D35" s="15" t="s">
        <v>1123</v>
      </c>
      <c r="E35" s="64">
        <v>111</v>
      </c>
      <c r="F35" s="37" t="s">
        <v>1124</v>
      </c>
      <c r="G35" s="63">
        <v>151</v>
      </c>
      <c r="H35" s="45" t="s">
        <v>1125</v>
      </c>
      <c r="I35" s="63">
        <v>191</v>
      </c>
      <c r="J35" s="45" t="s">
        <v>1126</v>
      </c>
      <c r="K35" s="64">
        <v>231</v>
      </c>
      <c r="L35" s="45" t="s">
        <v>1127</v>
      </c>
      <c r="M35" s="64">
        <v>271</v>
      </c>
      <c r="N35" s="45" t="s">
        <v>1128</v>
      </c>
      <c r="O35" s="64">
        <v>311</v>
      </c>
      <c r="P35" s="45" t="s">
        <v>1129</v>
      </c>
      <c r="Q35" s="63">
        <v>351</v>
      </c>
      <c r="R35" s="45" t="s">
        <v>1130</v>
      </c>
      <c r="S35" s="63">
        <v>391</v>
      </c>
      <c r="T35" s="45" t="s">
        <v>1131</v>
      </c>
      <c r="U35" s="64">
        <v>431</v>
      </c>
      <c r="V35" s="10" t="s">
        <v>533</v>
      </c>
      <c r="W35" s="64">
        <v>471</v>
      </c>
      <c r="X35" s="43" t="s">
        <v>1132</v>
      </c>
      <c r="Y35" s="64">
        <v>511</v>
      </c>
      <c r="Z35" s="43" t="s">
        <v>1133</v>
      </c>
      <c r="AA35" s="63">
        <v>551</v>
      </c>
      <c r="AB35" s="43" t="s">
        <v>1134</v>
      </c>
      <c r="AC35" s="63">
        <v>591</v>
      </c>
      <c r="AD35" s="43" t="s">
        <v>1135</v>
      </c>
    </row>
    <row r="36" ht="15" customHeight="1" spans="1:30">
      <c r="A36" s="64">
        <v>32</v>
      </c>
      <c r="B36" s="15" t="s">
        <v>1136</v>
      </c>
      <c r="C36" s="64">
        <v>72</v>
      </c>
      <c r="D36" s="15" t="s">
        <v>1137</v>
      </c>
      <c r="E36" s="64">
        <v>112</v>
      </c>
      <c r="F36" s="37" t="s">
        <v>1138</v>
      </c>
      <c r="G36" s="63">
        <v>152</v>
      </c>
      <c r="H36" s="45" t="s">
        <v>1139</v>
      </c>
      <c r="I36" s="63">
        <v>192</v>
      </c>
      <c r="J36" s="45" t="s">
        <v>1140</v>
      </c>
      <c r="K36" s="64">
        <v>232</v>
      </c>
      <c r="L36" s="45" t="s">
        <v>1141</v>
      </c>
      <c r="M36" s="64">
        <v>272</v>
      </c>
      <c r="N36" s="45" t="s">
        <v>1142</v>
      </c>
      <c r="O36" s="64">
        <v>312</v>
      </c>
      <c r="P36" s="45" t="s">
        <v>1143</v>
      </c>
      <c r="Q36" s="63">
        <v>352</v>
      </c>
      <c r="R36" s="45" t="s">
        <v>1144</v>
      </c>
      <c r="S36" s="63">
        <v>392</v>
      </c>
      <c r="T36" s="45" t="s">
        <v>1145</v>
      </c>
      <c r="U36" s="64">
        <v>432</v>
      </c>
      <c r="V36" s="10" t="s">
        <v>1146</v>
      </c>
      <c r="W36" s="64">
        <v>472</v>
      </c>
      <c r="X36" s="43" t="s">
        <v>1147</v>
      </c>
      <c r="Y36" s="64">
        <v>512</v>
      </c>
      <c r="Z36" s="43" t="s">
        <v>1148</v>
      </c>
      <c r="AA36" s="63">
        <v>552</v>
      </c>
      <c r="AB36" s="43" t="s">
        <v>1149</v>
      </c>
      <c r="AC36" s="63">
        <v>592</v>
      </c>
      <c r="AD36" s="43" t="s">
        <v>1150</v>
      </c>
    </row>
    <row r="37" ht="15" customHeight="1" spans="1:30">
      <c r="A37" s="64">
        <v>33</v>
      </c>
      <c r="B37" s="15" t="s">
        <v>1151</v>
      </c>
      <c r="C37" s="64">
        <v>73</v>
      </c>
      <c r="D37" s="15" t="s">
        <v>1152</v>
      </c>
      <c r="E37" s="64">
        <v>113</v>
      </c>
      <c r="F37" s="37" t="s">
        <v>1153</v>
      </c>
      <c r="G37" s="63">
        <v>153</v>
      </c>
      <c r="H37" s="45" t="s">
        <v>1154</v>
      </c>
      <c r="I37" s="63">
        <v>193</v>
      </c>
      <c r="J37" s="45" t="s">
        <v>1155</v>
      </c>
      <c r="K37" s="64">
        <v>233</v>
      </c>
      <c r="L37" s="45" t="s">
        <v>1156</v>
      </c>
      <c r="M37" s="64">
        <v>273</v>
      </c>
      <c r="N37" s="45" t="s">
        <v>1157</v>
      </c>
      <c r="O37" s="64">
        <v>313</v>
      </c>
      <c r="P37" s="45" t="s">
        <v>1158</v>
      </c>
      <c r="Q37" s="63">
        <v>353</v>
      </c>
      <c r="R37" s="45" t="s">
        <v>1159</v>
      </c>
      <c r="S37" s="63">
        <v>393</v>
      </c>
      <c r="T37" s="45" t="s">
        <v>1160</v>
      </c>
      <c r="U37" s="64">
        <v>433</v>
      </c>
      <c r="V37" s="10" t="s">
        <v>1161</v>
      </c>
      <c r="W37" s="64">
        <v>473</v>
      </c>
      <c r="X37" s="43" t="s">
        <v>1162</v>
      </c>
      <c r="Y37" s="64">
        <v>513</v>
      </c>
      <c r="Z37" s="43" t="s">
        <v>1163</v>
      </c>
      <c r="AA37" s="63">
        <v>553</v>
      </c>
      <c r="AB37" s="43" t="s">
        <v>759</v>
      </c>
      <c r="AC37" s="63">
        <v>593</v>
      </c>
      <c r="AD37" s="43" t="s">
        <v>1164</v>
      </c>
    </row>
    <row r="38" ht="15" customHeight="1" spans="1:30">
      <c r="A38" s="64">
        <v>34</v>
      </c>
      <c r="B38" s="15" t="s">
        <v>1165</v>
      </c>
      <c r="C38" s="64">
        <v>74</v>
      </c>
      <c r="D38" s="15" t="s">
        <v>1166</v>
      </c>
      <c r="E38" s="64">
        <v>114</v>
      </c>
      <c r="F38" s="37" t="s">
        <v>1167</v>
      </c>
      <c r="G38" s="63">
        <v>154</v>
      </c>
      <c r="H38" s="45" t="s">
        <v>1168</v>
      </c>
      <c r="I38" s="63">
        <v>194</v>
      </c>
      <c r="J38" s="45" t="s">
        <v>1169</v>
      </c>
      <c r="K38" s="64">
        <v>234</v>
      </c>
      <c r="L38" s="45" t="s">
        <v>1170</v>
      </c>
      <c r="M38" s="64">
        <v>274</v>
      </c>
      <c r="N38" s="45" t="s">
        <v>1171</v>
      </c>
      <c r="O38" s="64">
        <v>314</v>
      </c>
      <c r="P38" s="45" t="s">
        <v>1172</v>
      </c>
      <c r="Q38" s="63">
        <v>354</v>
      </c>
      <c r="R38" s="45" t="s">
        <v>1173</v>
      </c>
      <c r="S38" s="63">
        <v>394</v>
      </c>
      <c r="T38" s="45" t="s">
        <v>1174</v>
      </c>
      <c r="U38" s="64">
        <v>434</v>
      </c>
      <c r="V38" s="10" t="s">
        <v>1175</v>
      </c>
      <c r="W38" s="64">
        <v>474</v>
      </c>
      <c r="X38" s="43" t="s">
        <v>1176</v>
      </c>
      <c r="Y38" s="64">
        <v>514</v>
      </c>
      <c r="Z38" s="43" t="s">
        <v>1177</v>
      </c>
      <c r="AA38" s="63">
        <v>554</v>
      </c>
      <c r="AB38" s="43" t="s">
        <v>1178</v>
      </c>
      <c r="AC38" s="63">
        <v>594</v>
      </c>
      <c r="AD38" s="43" t="s">
        <v>1179</v>
      </c>
    </row>
    <row r="39" ht="15" customHeight="1" spans="1:30">
      <c r="A39" s="64">
        <v>35</v>
      </c>
      <c r="B39" s="15" t="s">
        <v>1063</v>
      </c>
      <c r="C39" s="64">
        <v>75</v>
      </c>
      <c r="D39" s="15" t="s">
        <v>1180</v>
      </c>
      <c r="E39" s="64">
        <v>115</v>
      </c>
      <c r="F39" s="37" t="s">
        <v>1181</v>
      </c>
      <c r="G39" s="63">
        <v>155</v>
      </c>
      <c r="H39" s="45" t="s">
        <v>1182</v>
      </c>
      <c r="I39" s="63">
        <v>195</v>
      </c>
      <c r="J39" s="45" t="s">
        <v>1183</v>
      </c>
      <c r="K39" s="64">
        <v>235</v>
      </c>
      <c r="L39" s="45" t="s">
        <v>1184</v>
      </c>
      <c r="M39" s="64">
        <v>275</v>
      </c>
      <c r="N39" s="45" t="s">
        <v>1185</v>
      </c>
      <c r="O39" s="64">
        <v>315</v>
      </c>
      <c r="P39" s="45" t="s">
        <v>1186</v>
      </c>
      <c r="Q39" s="63">
        <v>355</v>
      </c>
      <c r="R39" s="45" t="s">
        <v>1187</v>
      </c>
      <c r="S39" s="63">
        <v>395</v>
      </c>
      <c r="T39" s="45" t="s">
        <v>1188</v>
      </c>
      <c r="U39" s="64">
        <v>435</v>
      </c>
      <c r="V39" s="10" t="s">
        <v>1189</v>
      </c>
      <c r="W39" s="64">
        <v>475</v>
      </c>
      <c r="X39" s="43" t="s">
        <v>1190</v>
      </c>
      <c r="Y39" s="64">
        <v>515</v>
      </c>
      <c r="Z39" s="43" t="s">
        <v>1191</v>
      </c>
      <c r="AA39" s="63">
        <v>555</v>
      </c>
      <c r="AB39" s="43" t="s">
        <v>1192</v>
      </c>
      <c r="AC39" s="63">
        <v>595</v>
      </c>
      <c r="AD39" s="43" t="s">
        <v>1193</v>
      </c>
    </row>
    <row r="40" ht="15" customHeight="1" spans="1:30">
      <c r="A40" s="64">
        <v>36</v>
      </c>
      <c r="B40" s="15" t="s">
        <v>1194</v>
      </c>
      <c r="C40" s="64">
        <v>76</v>
      </c>
      <c r="D40" s="15" t="s">
        <v>1195</v>
      </c>
      <c r="E40" s="64">
        <v>116</v>
      </c>
      <c r="F40" s="45" t="s">
        <v>1196</v>
      </c>
      <c r="G40" s="63">
        <v>156</v>
      </c>
      <c r="H40" s="45" t="s">
        <v>1197</v>
      </c>
      <c r="I40" s="63">
        <v>196</v>
      </c>
      <c r="J40" s="45" t="s">
        <v>838</v>
      </c>
      <c r="K40" s="64">
        <v>236</v>
      </c>
      <c r="L40" s="45" t="s">
        <v>1198</v>
      </c>
      <c r="M40" s="64">
        <v>276</v>
      </c>
      <c r="N40" s="45" t="s">
        <v>1199</v>
      </c>
      <c r="O40" s="64">
        <v>316</v>
      </c>
      <c r="P40" s="45" t="s">
        <v>1200</v>
      </c>
      <c r="Q40" s="63">
        <v>356</v>
      </c>
      <c r="R40" s="45" t="s">
        <v>1201</v>
      </c>
      <c r="S40" s="63">
        <v>396</v>
      </c>
      <c r="T40" s="15" t="s">
        <v>1202</v>
      </c>
      <c r="U40" s="64">
        <v>436</v>
      </c>
      <c r="V40" s="10" t="s">
        <v>1203</v>
      </c>
      <c r="W40" s="64">
        <v>476</v>
      </c>
      <c r="X40" s="43" t="s">
        <v>1204</v>
      </c>
      <c r="Y40" s="64">
        <v>516</v>
      </c>
      <c r="Z40" s="43" t="s">
        <v>1205</v>
      </c>
      <c r="AA40" s="63">
        <v>556</v>
      </c>
      <c r="AB40" s="43" t="s">
        <v>1206</v>
      </c>
      <c r="AC40" s="63">
        <v>596</v>
      </c>
      <c r="AD40" s="43" t="s">
        <v>1207</v>
      </c>
    </row>
    <row r="41" ht="15" customHeight="1" spans="1:30">
      <c r="A41" s="64">
        <v>37</v>
      </c>
      <c r="B41" s="15" t="s">
        <v>1208</v>
      </c>
      <c r="C41" s="64">
        <v>77</v>
      </c>
      <c r="D41" s="15" t="s">
        <v>60</v>
      </c>
      <c r="E41" s="64">
        <v>117</v>
      </c>
      <c r="F41" s="45" t="s">
        <v>786</v>
      </c>
      <c r="G41" s="63">
        <v>157</v>
      </c>
      <c r="H41" s="45" t="s">
        <v>1209</v>
      </c>
      <c r="I41" s="63">
        <v>197</v>
      </c>
      <c r="J41" s="45" t="s">
        <v>432</v>
      </c>
      <c r="K41" s="64">
        <v>237</v>
      </c>
      <c r="L41" s="45" t="s">
        <v>1210</v>
      </c>
      <c r="M41" s="64">
        <v>277</v>
      </c>
      <c r="N41" s="45" t="s">
        <v>1211</v>
      </c>
      <c r="O41" s="64">
        <v>317</v>
      </c>
      <c r="P41" s="45" t="s">
        <v>1212</v>
      </c>
      <c r="Q41" s="63">
        <v>357</v>
      </c>
      <c r="R41" s="45" t="s">
        <v>1025</v>
      </c>
      <c r="S41" s="63">
        <v>397</v>
      </c>
      <c r="T41" s="15" t="s">
        <v>1213</v>
      </c>
      <c r="U41" s="64">
        <v>437</v>
      </c>
      <c r="V41" s="10" t="s">
        <v>1214</v>
      </c>
      <c r="W41" s="64">
        <v>477</v>
      </c>
      <c r="X41" s="43" t="s">
        <v>1215</v>
      </c>
      <c r="Y41" s="64">
        <v>517</v>
      </c>
      <c r="Z41" s="43" t="s">
        <v>1216</v>
      </c>
      <c r="AA41" s="63">
        <v>557</v>
      </c>
      <c r="AB41" s="43" t="s">
        <v>1217</v>
      </c>
      <c r="AC41" s="63">
        <v>597</v>
      </c>
      <c r="AD41" s="43" t="s">
        <v>1218</v>
      </c>
    </row>
    <row r="42" ht="15" customHeight="1" spans="1:30">
      <c r="A42" s="64">
        <v>38</v>
      </c>
      <c r="B42" s="15" t="s">
        <v>1219</v>
      </c>
      <c r="C42" s="64">
        <v>78</v>
      </c>
      <c r="D42" s="15" t="s">
        <v>1220</v>
      </c>
      <c r="E42" s="64">
        <v>118</v>
      </c>
      <c r="F42" s="45" t="s">
        <v>1221</v>
      </c>
      <c r="G42" s="63">
        <v>158</v>
      </c>
      <c r="H42" s="45" t="s">
        <v>1222</v>
      </c>
      <c r="I42" s="63">
        <v>198</v>
      </c>
      <c r="J42" s="45" t="s">
        <v>1223</v>
      </c>
      <c r="K42" s="64">
        <v>238</v>
      </c>
      <c r="L42" s="45" t="s">
        <v>1224</v>
      </c>
      <c r="M42" s="64">
        <v>278</v>
      </c>
      <c r="N42" s="45" t="s">
        <v>1225</v>
      </c>
      <c r="O42" s="64">
        <v>318</v>
      </c>
      <c r="P42" s="45" t="s">
        <v>1226</v>
      </c>
      <c r="Q42" s="63">
        <v>358</v>
      </c>
      <c r="R42" s="45" t="s">
        <v>1227</v>
      </c>
      <c r="S42" s="63">
        <v>398</v>
      </c>
      <c r="T42" s="15" t="s">
        <v>1228</v>
      </c>
      <c r="U42" s="64">
        <v>438</v>
      </c>
      <c r="V42" s="10" t="s">
        <v>1229</v>
      </c>
      <c r="W42" s="64">
        <v>478</v>
      </c>
      <c r="X42" s="43" t="s">
        <v>195</v>
      </c>
      <c r="Y42" s="64">
        <v>518</v>
      </c>
      <c r="Z42" s="43" t="s">
        <v>1230</v>
      </c>
      <c r="AA42" s="63">
        <v>558</v>
      </c>
      <c r="AB42" s="43" t="s">
        <v>1231</v>
      </c>
      <c r="AC42" s="63">
        <v>598</v>
      </c>
      <c r="AD42" s="43" t="s">
        <v>1232</v>
      </c>
    </row>
    <row r="43" ht="15" customHeight="1" spans="1:30">
      <c r="A43" s="64">
        <v>39</v>
      </c>
      <c r="B43" s="15" t="s">
        <v>1233</v>
      </c>
      <c r="C43" s="64">
        <v>79</v>
      </c>
      <c r="D43" s="15" t="s">
        <v>1234</v>
      </c>
      <c r="E43" s="64">
        <v>119</v>
      </c>
      <c r="F43" s="45" t="s">
        <v>995</v>
      </c>
      <c r="G43" s="63">
        <v>159</v>
      </c>
      <c r="H43" s="45" t="s">
        <v>1235</v>
      </c>
      <c r="I43" s="63">
        <v>199</v>
      </c>
      <c r="J43" s="45" t="s">
        <v>1236</v>
      </c>
      <c r="K43" s="64">
        <v>239</v>
      </c>
      <c r="L43" s="45" t="s">
        <v>1237</v>
      </c>
      <c r="M43" s="64">
        <v>279</v>
      </c>
      <c r="N43" s="45" t="s">
        <v>1238</v>
      </c>
      <c r="O43" s="64">
        <v>319</v>
      </c>
      <c r="P43" s="45" t="s">
        <v>1239</v>
      </c>
      <c r="Q43" s="63">
        <v>359</v>
      </c>
      <c r="R43" s="45" t="s">
        <v>1240</v>
      </c>
      <c r="S43" s="63">
        <v>399</v>
      </c>
      <c r="T43" s="15" t="s">
        <v>1241</v>
      </c>
      <c r="U43" s="64">
        <v>439</v>
      </c>
      <c r="V43" s="10" t="s">
        <v>1242</v>
      </c>
      <c r="W43" s="64">
        <v>479</v>
      </c>
      <c r="X43" s="43" t="s">
        <v>1243</v>
      </c>
      <c r="Y43" s="64">
        <v>519</v>
      </c>
      <c r="Z43" s="43" t="s">
        <v>1244</v>
      </c>
      <c r="AA43" s="63">
        <v>559</v>
      </c>
      <c r="AB43" s="43" t="s">
        <v>1245</v>
      </c>
      <c r="AC43" s="63">
        <v>599</v>
      </c>
      <c r="AD43" s="43" t="s">
        <v>1246</v>
      </c>
    </row>
    <row r="44" ht="15" customHeight="1" spans="1:30">
      <c r="A44" s="64">
        <v>40</v>
      </c>
      <c r="B44" s="15" t="s">
        <v>1247</v>
      </c>
      <c r="C44" s="64">
        <v>80</v>
      </c>
      <c r="D44" s="15" t="s">
        <v>1248</v>
      </c>
      <c r="E44" s="64">
        <v>120</v>
      </c>
      <c r="F44" s="45" t="s">
        <v>1249</v>
      </c>
      <c r="G44" s="63">
        <v>160</v>
      </c>
      <c r="H44" s="45" t="s">
        <v>1250</v>
      </c>
      <c r="I44" s="63">
        <v>200</v>
      </c>
      <c r="J44" s="45" t="s">
        <v>1251</v>
      </c>
      <c r="K44" s="64">
        <v>240</v>
      </c>
      <c r="L44" s="45" t="s">
        <v>1252</v>
      </c>
      <c r="M44" s="64">
        <v>280</v>
      </c>
      <c r="N44" s="45" t="s">
        <v>1253</v>
      </c>
      <c r="O44" s="64">
        <v>320</v>
      </c>
      <c r="P44" s="45" t="s">
        <v>1254</v>
      </c>
      <c r="Q44" s="63">
        <v>360</v>
      </c>
      <c r="R44" s="45" t="s">
        <v>1255</v>
      </c>
      <c r="S44" s="63">
        <v>400</v>
      </c>
      <c r="T44" s="15" t="s">
        <v>1256</v>
      </c>
      <c r="U44" s="64">
        <v>440</v>
      </c>
      <c r="V44" s="10" t="s">
        <v>1257</v>
      </c>
      <c r="W44" s="64">
        <v>480</v>
      </c>
      <c r="X44" s="43" t="s">
        <v>1258</v>
      </c>
      <c r="Y44" s="64">
        <v>520</v>
      </c>
      <c r="Z44" s="43" t="s">
        <v>1191</v>
      </c>
      <c r="AA44" s="63">
        <v>560</v>
      </c>
      <c r="AB44" s="43" t="s">
        <v>1259</v>
      </c>
      <c r="AC44" s="63">
        <v>600</v>
      </c>
      <c r="AD44" s="43" t="s">
        <v>886</v>
      </c>
    </row>
  </sheetData>
  <mergeCells count="6">
    <mergeCell ref="A2:J2"/>
    <mergeCell ref="K2:T2"/>
    <mergeCell ref="U2:AD2"/>
    <mergeCell ref="A3:J3"/>
    <mergeCell ref="K3:T3"/>
    <mergeCell ref="U3:AD3"/>
  </mergeCells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4"/>
  <sheetViews>
    <sheetView topLeftCell="A2" workbookViewId="0">
      <selection activeCell="L19" sqref="L19"/>
    </sheetView>
  </sheetViews>
  <sheetFormatPr defaultColWidth="9" defaultRowHeight="13.5"/>
  <cols>
    <col min="1" max="1" width="6.75" style="1" customWidth="1"/>
    <col min="2" max="2" width="10.875" style="1" customWidth="1"/>
    <col min="3" max="3" width="7.125" style="1" customWidth="1"/>
    <col min="4" max="4" width="10.25" style="1" customWidth="1"/>
    <col min="5" max="5" width="7.125" style="1" customWidth="1"/>
    <col min="6" max="6" width="11.125" style="1" customWidth="1"/>
    <col min="7" max="7" width="7.125" style="1" customWidth="1"/>
    <col min="8" max="8" width="10.625" style="1" customWidth="1"/>
    <col min="9" max="9" width="7.125" style="1" customWidth="1"/>
    <col min="10" max="10" width="11" style="1" customWidth="1"/>
  </cols>
  <sheetData>
    <row r="1" ht="23.25" customHeight="1" spans="1:1">
      <c r="A1" s="1" t="s">
        <v>0</v>
      </c>
    </row>
    <row r="2" ht="40.5" customHeight="1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ht="21" customHeight="1" spans="1:10">
      <c r="A3" s="3" t="s">
        <v>5523</v>
      </c>
      <c r="B3" s="3"/>
      <c r="C3" s="3"/>
      <c r="D3" s="3"/>
      <c r="E3" s="3"/>
      <c r="F3" s="3"/>
      <c r="G3" s="3"/>
      <c r="H3" s="3"/>
      <c r="I3" s="3"/>
      <c r="J3" s="3"/>
    </row>
    <row r="4" ht="24" customHeight="1" spans="1:10">
      <c r="A4" s="4" t="s">
        <v>3</v>
      </c>
      <c r="B4" s="4" t="s">
        <v>4</v>
      </c>
      <c r="C4" s="4" t="s">
        <v>3</v>
      </c>
      <c r="D4" s="4" t="s">
        <v>4</v>
      </c>
      <c r="E4" s="4" t="s">
        <v>3</v>
      </c>
      <c r="F4" s="4" t="s">
        <v>4</v>
      </c>
      <c r="G4" s="4" t="s">
        <v>3</v>
      </c>
      <c r="H4" s="4" t="s">
        <v>4</v>
      </c>
      <c r="I4" s="4" t="s">
        <v>3</v>
      </c>
      <c r="J4" s="4" t="s">
        <v>4</v>
      </c>
    </row>
    <row r="5" ht="15" customHeight="1" spans="1:10">
      <c r="A5" s="37">
        <v>1</v>
      </c>
      <c r="B5" s="38" t="s">
        <v>5524</v>
      </c>
      <c r="C5" s="39">
        <v>41</v>
      </c>
      <c r="D5" s="38" t="s">
        <v>5525</v>
      </c>
      <c r="E5" s="39">
        <v>81</v>
      </c>
      <c r="F5" s="38" t="s">
        <v>5526</v>
      </c>
      <c r="G5" s="40">
        <v>121</v>
      </c>
      <c r="H5" s="38" t="s">
        <v>5527</v>
      </c>
      <c r="I5" s="40">
        <v>161</v>
      </c>
      <c r="J5" s="38" t="s">
        <v>5528</v>
      </c>
    </row>
    <row r="6" ht="15" customHeight="1" spans="1:10">
      <c r="A6" s="37">
        <v>2</v>
      </c>
      <c r="B6" s="38" t="s">
        <v>5529</v>
      </c>
      <c r="C6" s="39">
        <v>42</v>
      </c>
      <c r="D6" s="38" t="s">
        <v>1757</v>
      </c>
      <c r="E6" s="39">
        <v>82</v>
      </c>
      <c r="F6" s="38" t="s">
        <v>5530</v>
      </c>
      <c r="G6" s="40">
        <v>122</v>
      </c>
      <c r="H6" s="38" t="s">
        <v>5531</v>
      </c>
      <c r="I6" s="40">
        <v>162</v>
      </c>
      <c r="J6" s="38" t="s">
        <v>5532</v>
      </c>
    </row>
    <row r="7" ht="15" customHeight="1" spans="1:10">
      <c r="A7" s="37">
        <v>3</v>
      </c>
      <c r="B7" s="38" t="s">
        <v>5533</v>
      </c>
      <c r="C7" s="39">
        <v>43</v>
      </c>
      <c r="D7" s="38" t="s">
        <v>5534</v>
      </c>
      <c r="E7" s="39">
        <v>83</v>
      </c>
      <c r="F7" s="38" t="s">
        <v>5535</v>
      </c>
      <c r="G7" s="40">
        <v>123</v>
      </c>
      <c r="H7" s="38" t="s">
        <v>5536</v>
      </c>
      <c r="I7" s="40">
        <v>163</v>
      </c>
      <c r="J7" s="38" t="s">
        <v>5537</v>
      </c>
    </row>
    <row r="8" ht="15" customHeight="1" spans="1:10">
      <c r="A8" s="37">
        <v>4</v>
      </c>
      <c r="B8" s="38" t="s">
        <v>5538</v>
      </c>
      <c r="C8" s="39">
        <v>44</v>
      </c>
      <c r="D8" s="38" t="s">
        <v>5539</v>
      </c>
      <c r="E8" s="39">
        <v>84</v>
      </c>
      <c r="F8" s="38" t="s">
        <v>4320</v>
      </c>
      <c r="G8" s="40">
        <v>124</v>
      </c>
      <c r="H8" s="38" t="s">
        <v>5540</v>
      </c>
      <c r="I8" s="40">
        <v>164</v>
      </c>
      <c r="J8" s="38" t="s">
        <v>5541</v>
      </c>
    </row>
    <row r="9" ht="15" customHeight="1" spans="1:10">
      <c r="A9" s="37">
        <v>5</v>
      </c>
      <c r="B9" s="38" t="s">
        <v>5542</v>
      </c>
      <c r="C9" s="39">
        <v>45</v>
      </c>
      <c r="D9" s="38" t="s">
        <v>5543</v>
      </c>
      <c r="E9" s="39">
        <v>85</v>
      </c>
      <c r="F9" s="38" t="s">
        <v>5544</v>
      </c>
      <c r="G9" s="40">
        <v>125</v>
      </c>
      <c r="H9" s="38" t="s">
        <v>5545</v>
      </c>
      <c r="I9" s="40">
        <v>165</v>
      </c>
      <c r="J9" s="38" t="s">
        <v>2185</v>
      </c>
    </row>
    <row r="10" ht="15" customHeight="1" spans="1:10">
      <c r="A10" s="37">
        <v>6</v>
      </c>
      <c r="B10" s="38" t="s">
        <v>5546</v>
      </c>
      <c r="C10" s="39">
        <v>46</v>
      </c>
      <c r="D10" s="38" t="s">
        <v>5547</v>
      </c>
      <c r="E10" s="39">
        <v>86</v>
      </c>
      <c r="F10" s="38" t="s">
        <v>5548</v>
      </c>
      <c r="G10" s="40">
        <v>126</v>
      </c>
      <c r="H10" s="38" t="s">
        <v>5549</v>
      </c>
      <c r="I10" s="40">
        <v>166</v>
      </c>
      <c r="J10" s="38" t="s">
        <v>5550</v>
      </c>
    </row>
    <row r="11" ht="15" customHeight="1" spans="1:10">
      <c r="A11" s="37">
        <v>7</v>
      </c>
      <c r="B11" s="38" t="s">
        <v>5551</v>
      </c>
      <c r="C11" s="39">
        <v>47</v>
      </c>
      <c r="D11" s="38" t="s">
        <v>5552</v>
      </c>
      <c r="E11" s="39">
        <v>87</v>
      </c>
      <c r="F11" s="38" t="s">
        <v>5553</v>
      </c>
      <c r="G11" s="40">
        <v>127</v>
      </c>
      <c r="H11" s="38" t="s">
        <v>5554</v>
      </c>
      <c r="I11" s="40">
        <v>167</v>
      </c>
      <c r="J11" s="38" t="s">
        <v>5555</v>
      </c>
    </row>
    <row r="12" ht="15" customHeight="1" spans="1:10">
      <c r="A12" s="37">
        <v>8</v>
      </c>
      <c r="B12" s="38" t="s">
        <v>5556</v>
      </c>
      <c r="C12" s="39">
        <v>48</v>
      </c>
      <c r="D12" s="38" t="s">
        <v>5557</v>
      </c>
      <c r="E12" s="39">
        <v>88</v>
      </c>
      <c r="F12" s="38" t="s">
        <v>5558</v>
      </c>
      <c r="G12" s="40">
        <v>128</v>
      </c>
      <c r="H12" s="38" t="s">
        <v>5559</v>
      </c>
      <c r="I12" s="40">
        <v>168</v>
      </c>
      <c r="J12" s="38" t="s">
        <v>5560</v>
      </c>
    </row>
    <row r="13" ht="15" customHeight="1" spans="1:10">
      <c r="A13" s="37">
        <v>9</v>
      </c>
      <c r="B13" s="38" t="s">
        <v>5561</v>
      </c>
      <c r="C13" s="39">
        <v>49</v>
      </c>
      <c r="D13" s="38" t="s">
        <v>5562</v>
      </c>
      <c r="E13" s="39">
        <v>89</v>
      </c>
      <c r="F13" s="38" t="s">
        <v>5563</v>
      </c>
      <c r="G13" s="40">
        <v>129</v>
      </c>
      <c r="H13" s="38" t="s">
        <v>5564</v>
      </c>
      <c r="I13" s="40">
        <v>169</v>
      </c>
      <c r="J13" s="38" t="s">
        <v>5565</v>
      </c>
    </row>
    <row r="14" ht="15" customHeight="1" spans="1:10">
      <c r="A14" s="37">
        <v>10</v>
      </c>
      <c r="B14" s="38" t="s">
        <v>1337</v>
      </c>
      <c r="C14" s="39">
        <v>50</v>
      </c>
      <c r="D14" s="38" t="s">
        <v>5566</v>
      </c>
      <c r="E14" s="39">
        <v>90</v>
      </c>
      <c r="F14" s="38" t="s">
        <v>5567</v>
      </c>
      <c r="G14" s="40">
        <v>130</v>
      </c>
      <c r="H14" s="38" t="s">
        <v>5568</v>
      </c>
      <c r="I14" s="40">
        <v>170</v>
      </c>
      <c r="J14" s="38" t="s">
        <v>5569</v>
      </c>
    </row>
    <row r="15" ht="15" customHeight="1" spans="1:10">
      <c r="A15" s="37">
        <v>11</v>
      </c>
      <c r="B15" s="38" t="s">
        <v>5570</v>
      </c>
      <c r="C15" s="39">
        <v>51</v>
      </c>
      <c r="D15" s="38" t="s">
        <v>5571</v>
      </c>
      <c r="E15" s="39">
        <v>91</v>
      </c>
      <c r="F15" s="38" t="s">
        <v>2481</v>
      </c>
      <c r="G15" s="40">
        <v>131</v>
      </c>
      <c r="H15" s="38" t="s">
        <v>5572</v>
      </c>
      <c r="I15" s="40">
        <v>171</v>
      </c>
      <c r="J15" s="38" t="s">
        <v>5573</v>
      </c>
    </row>
    <row r="16" ht="15" customHeight="1" spans="1:10">
      <c r="A16" s="37">
        <v>12</v>
      </c>
      <c r="B16" s="38" t="s">
        <v>5574</v>
      </c>
      <c r="C16" s="39">
        <v>52</v>
      </c>
      <c r="D16" s="38" t="s">
        <v>5575</v>
      </c>
      <c r="E16" s="39">
        <v>92</v>
      </c>
      <c r="F16" s="38" t="s">
        <v>5576</v>
      </c>
      <c r="G16" s="40">
        <v>132</v>
      </c>
      <c r="H16" s="38" t="s">
        <v>5577</v>
      </c>
      <c r="I16" s="40">
        <v>172</v>
      </c>
      <c r="J16" s="38" t="s">
        <v>5578</v>
      </c>
    </row>
    <row r="17" ht="15" customHeight="1" spans="1:10">
      <c r="A17" s="37">
        <v>13</v>
      </c>
      <c r="B17" s="38" t="s">
        <v>5579</v>
      </c>
      <c r="C17" s="39">
        <v>53</v>
      </c>
      <c r="D17" s="38" t="s">
        <v>5580</v>
      </c>
      <c r="E17" s="39">
        <v>93</v>
      </c>
      <c r="F17" s="38" t="s">
        <v>3335</v>
      </c>
      <c r="G17" s="40">
        <v>133</v>
      </c>
      <c r="H17" s="38" t="s">
        <v>5581</v>
      </c>
      <c r="I17" s="40">
        <v>173</v>
      </c>
      <c r="J17" s="38" t="s">
        <v>5582</v>
      </c>
    </row>
    <row r="18" ht="15" customHeight="1" spans="1:10">
      <c r="A18" s="37">
        <v>14</v>
      </c>
      <c r="B18" s="38" t="s">
        <v>5583</v>
      </c>
      <c r="C18" s="39">
        <v>54</v>
      </c>
      <c r="D18" s="38" t="s">
        <v>4547</v>
      </c>
      <c r="E18" s="39">
        <v>94</v>
      </c>
      <c r="F18" s="38" t="s">
        <v>3814</v>
      </c>
      <c r="G18" s="40">
        <v>134</v>
      </c>
      <c r="H18" s="38" t="s">
        <v>5584</v>
      </c>
      <c r="I18" s="40">
        <v>174</v>
      </c>
      <c r="J18" s="38" t="s">
        <v>5585</v>
      </c>
    </row>
    <row r="19" ht="15" customHeight="1" spans="1:10">
      <c r="A19" s="37">
        <v>15</v>
      </c>
      <c r="B19" s="38" t="s">
        <v>5586</v>
      </c>
      <c r="C19" s="39">
        <v>55</v>
      </c>
      <c r="D19" s="38" t="s">
        <v>5587</v>
      </c>
      <c r="E19" s="39">
        <v>95</v>
      </c>
      <c r="F19" s="38" t="s">
        <v>5588</v>
      </c>
      <c r="G19" s="40">
        <v>135</v>
      </c>
      <c r="H19" s="38" t="s">
        <v>5589</v>
      </c>
      <c r="I19" s="40">
        <v>175</v>
      </c>
      <c r="J19" s="38" t="s">
        <v>5590</v>
      </c>
    </row>
    <row r="20" ht="15" customHeight="1" spans="1:10">
      <c r="A20" s="37">
        <v>16</v>
      </c>
      <c r="B20" s="38" t="s">
        <v>5591</v>
      </c>
      <c r="C20" s="39">
        <v>56</v>
      </c>
      <c r="D20" s="38" t="s">
        <v>2398</v>
      </c>
      <c r="E20" s="39">
        <v>96</v>
      </c>
      <c r="F20" s="38" t="s">
        <v>5592</v>
      </c>
      <c r="G20" s="40">
        <v>136</v>
      </c>
      <c r="H20" s="38" t="s">
        <v>5593</v>
      </c>
      <c r="I20" s="40">
        <v>176</v>
      </c>
      <c r="J20" s="38" t="s">
        <v>5594</v>
      </c>
    </row>
    <row r="21" ht="15" customHeight="1" spans="1:10">
      <c r="A21" s="37">
        <v>17</v>
      </c>
      <c r="B21" s="38" t="s">
        <v>5595</v>
      </c>
      <c r="C21" s="39">
        <v>57</v>
      </c>
      <c r="D21" s="38" t="s">
        <v>995</v>
      </c>
      <c r="E21" s="39">
        <v>97</v>
      </c>
      <c r="F21" s="38" t="s">
        <v>5596</v>
      </c>
      <c r="G21" s="40">
        <v>137</v>
      </c>
      <c r="H21" s="38" t="s">
        <v>5597</v>
      </c>
      <c r="I21" s="40">
        <v>177</v>
      </c>
      <c r="J21" s="38" t="s">
        <v>5598</v>
      </c>
    </row>
    <row r="22" ht="15" customHeight="1" spans="1:10">
      <c r="A22" s="37">
        <v>18</v>
      </c>
      <c r="B22" s="38" t="s">
        <v>5599</v>
      </c>
      <c r="C22" s="39">
        <v>58</v>
      </c>
      <c r="D22" s="38" t="s">
        <v>5600</v>
      </c>
      <c r="E22" s="39">
        <v>98</v>
      </c>
      <c r="F22" s="38" t="s">
        <v>5601</v>
      </c>
      <c r="G22" s="40">
        <v>138</v>
      </c>
      <c r="H22" s="38" t="s">
        <v>5602</v>
      </c>
      <c r="I22" s="40">
        <v>178</v>
      </c>
      <c r="J22" s="38" t="s">
        <v>5603</v>
      </c>
    </row>
    <row r="23" ht="15" customHeight="1" spans="1:10">
      <c r="A23" s="37">
        <v>19</v>
      </c>
      <c r="B23" s="41" t="s">
        <v>5604</v>
      </c>
      <c r="C23" s="39">
        <v>59</v>
      </c>
      <c r="D23" s="38" t="s">
        <v>5605</v>
      </c>
      <c r="E23" s="39">
        <v>99</v>
      </c>
      <c r="F23" s="38" t="s">
        <v>5606</v>
      </c>
      <c r="G23" s="40">
        <v>139</v>
      </c>
      <c r="H23" s="38" t="s">
        <v>5607</v>
      </c>
      <c r="I23" s="40">
        <v>179</v>
      </c>
      <c r="J23" s="38" t="s">
        <v>5608</v>
      </c>
    </row>
    <row r="24" ht="15" customHeight="1" spans="1:10">
      <c r="A24" s="37">
        <v>20</v>
      </c>
      <c r="B24" s="38" t="s">
        <v>369</v>
      </c>
      <c r="C24" s="39">
        <v>60</v>
      </c>
      <c r="D24" s="38" t="s">
        <v>4591</v>
      </c>
      <c r="E24" s="39">
        <v>100</v>
      </c>
      <c r="F24" s="38" t="s">
        <v>5609</v>
      </c>
      <c r="G24" s="40">
        <v>140</v>
      </c>
      <c r="H24" s="38" t="s">
        <v>5610</v>
      </c>
      <c r="I24" s="40">
        <v>180</v>
      </c>
      <c r="J24" s="38" t="s">
        <v>5611</v>
      </c>
    </row>
    <row r="25" ht="15" customHeight="1" spans="1:10">
      <c r="A25" s="37">
        <v>21</v>
      </c>
      <c r="B25" s="38" t="s">
        <v>5612</v>
      </c>
      <c r="C25" s="39">
        <v>61</v>
      </c>
      <c r="D25" s="38" t="s">
        <v>5613</v>
      </c>
      <c r="E25" s="39">
        <v>101</v>
      </c>
      <c r="F25" s="38" t="s">
        <v>5614</v>
      </c>
      <c r="G25" s="40">
        <v>141</v>
      </c>
      <c r="H25" s="38" t="s">
        <v>5615</v>
      </c>
      <c r="I25" s="40">
        <v>181</v>
      </c>
      <c r="J25" s="38" t="s">
        <v>5616</v>
      </c>
    </row>
    <row r="26" ht="15" customHeight="1" spans="1:10">
      <c r="A26" s="37">
        <v>22</v>
      </c>
      <c r="B26" s="38" t="s">
        <v>2761</v>
      </c>
      <c r="C26" s="39">
        <v>62</v>
      </c>
      <c r="D26" s="38" t="s">
        <v>117</v>
      </c>
      <c r="E26" s="39">
        <v>102</v>
      </c>
      <c r="F26" s="38" t="s">
        <v>5617</v>
      </c>
      <c r="G26" s="40">
        <v>142</v>
      </c>
      <c r="H26" s="38" t="s">
        <v>5618</v>
      </c>
      <c r="I26" s="40">
        <v>182</v>
      </c>
      <c r="J26" s="38" t="s">
        <v>5619</v>
      </c>
    </row>
    <row r="27" ht="15" customHeight="1" spans="1:10">
      <c r="A27" s="37">
        <v>23</v>
      </c>
      <c r="B27" s="38" t="s">
        <v>5620</v>
      </c>
      <c r="C27" s="39">
        <v>63</v>
      </c>
      <c r="D27" s="38" t="s">
        <v>5621</v>
      </c>
      <c r="E27" s="39">
        <v>103</v>
      </c>
      <c r="F27" s="38" t="s">
        <v>5622</v>
      </c>
      <c r="G27" s="40">
        <v>143</v>
      </c>
      <c r="H27" s="38" t="s">
        <v>223</v>
      </c>
      <c r="I27" s="40">
        <v>183</v>
      </c>
      <c r="J27" s="38" t="s">
        <v>5623</v>
      </c>
    </row>
    <row r="28" ht="15" customHeight="1" spans="1:10">
      <c r="A28" s="37">
        <v>24</v>
      </c>
      <c r="B28" s="38" t="s">
        <v>5624</v>
      </c>
      <c r="C28" s="39">
        <v>64</v>
      </c>
      <c r="D28" s="38" t="s">
        <v>59</v>
      </c>
      <c r="E28" s="39">
        <v>104</v>
      </c>
      <c r="F28" s="38" t="s">
        <v>5625</v>
      </c>
      <c r="G28" s="40">
        <v>144</v>
      </c>
      <c r="H28" s="38" t="s">
        <v>5626</v>
      </c>
      <c r="I28" s="40">
        <v>184</v>
      </c>
      <c r="J28" s="38" t="s">
        <v>5627</v>
      </c>
    </row>
    <row r="29" ht="15" customHeight="1" spans="1:10">
      <c r="A29" s="37">
        <v>25</v>
      </c>
      <c r="B29" s="38" t="s">
        <v>5628</v>
      </c>
      <c r="C29" s="39">
        <v>65</v>
      </c>
      <c r="D29" s="38" t="s">
        <v>5629</v>
      </c>
      <c r="E29" s="39">
        <v>105</v>
      </c>
      <c r="F29" s="38" t="s">
        <v>5630</v>
      </c>
      <c r="G29" s="40">
        <v>145</v>
      </c>
      <c r="H29" s="38" t="s">
        <v>5631</v>
      </c>
      <c r="I29" s="40">
        <v>185</v>
      </c>
      <c r="J29" s="38" t="s">
        <v>5632</v>
      </c>
    </row>
    <row r="30" ht="15" customHeight="1" spans="1:10">
      <c r="A30" s="37">
        <v>26</v>
      </c>
      <c r="B30" s="38" t="s">
        <v>5633</v>
      </c>
      <c r="C30" s="39">
        <v>66</v>
      </c>
      <c r="D30" s="38" t="s">
        <v>4391</v>
      </c>
      <c r="E30" s="39">
        <v>106</v>
      </c>
      <c r="F30" s="38" t="s">
        <v>5634</v>
      </c>
      <c r="G30" s="40">
        <v>146</v>
      </c>
      <c r="H30" s="38" t="s">
        <v>5635</v>
      </c>
      <c r="I30" s="40">
        <v>186</v>
      </c>
      <c r="J30" s="38" t="s">
        <v>5636</v>
      </c>
    </row>
    <row r="31" ht="15" customHeight="1" spans="1:10">
      <c r="A31" s="37">
        <v>27</v>
      </c>
      <c r="B31" s="38" t="s">
        <v>5637</v>
      </c>
      <c r="C31" s="39">
        <v>67</v>
      </c>
      <c r="D31" s="38" t="s">
        <v>5638</v>
      </c>
      <c r="E31" s="39">
        <v>107</v>
      </c>
      <c r="F31" s="38" t="s">
        <v>5639</v>
      </c>
      <c r="G31" s="40">
        <v>147</v>
      </c>
      <c r="H31" s="38" t="s">
        <v>5640</v>
      </c>
      <c r="I31" s="40">
        <v>187</v>
      </c>
      <c r="J31" s="38" t="s">
        <v>5641</v>
      </c>
    </row>
    <row r="32" ht="15" customHeight="1" spans="1:10">
      <c r="A32" s="37">
        <v>28</v>
      </c>
      <c r="B32" s="38" t="s">
        <v>5642</v>
      </c>
      <c r="C32" s="39">
        <v>68</v>
      </c>
      <c r="D32" s="38" t="s">
        <v>5643</v>
      </c>
      <c r="E32" s="39">
        <v>108</v>
      </c>
      <c r="F32" s="38" t="s">
        <v>2208</v>
      </c>
      <c r="G32" s="40">
        <v>148</v>
      </c>
      <c r="H32" s="38" t="s">
        <v>5644</v>
      </c>
      <c r="I32" s="40">
        <v>188</v>
      </c>
      <c r="J32" s="38" t="s">
        <v>5645</v>
      </c>
    </row>
    <row r="33" ht="15" customHeight="1" spans="1:10">
      <c r="A33" s="37">
        <v>29</v>
      </c>
      <c r="B33" s="38" t="s">
        <v>5646</v>
      </c>
      <c r="C33" s="39">
        <v>69</v>
      </c>
      <c r="D33" s="38" t="s">
        <v>5647</v>
      </c>
      <c r="E33" s="39">
        <v>109</v>
      </c>
      <c r="F33" s="38" t="s">
        <v>5648</v>
      </c>
      <c r="G33" s="40">
        <v>149</v>
      </c>
      <c r="H33" s="38" t="s">
        <v>5649</v>
      </c>
      <c r="I33" s="40">
        <v>189</v>
      </c>
      <c r="J33" s="38" t="s">
        <v>5650</v>
      </c>
    </row>
    <row r="34" ht="15" customHeight="1" spans="1:10">
      <c r="A34" s="37">
        <v>30</v>
      </c>
      <c r="B34" s="38" t="s">
        <v>5651</v>
      </c>
      <c r="C34" s="39">
        <v>70</v>
      </c>
      <c r="D34" s="38" t="s">
        <v>5652</v>
      </c>
      <c r="E34" s="39">
        <v>110</v>
      </c>
      <c r="F34" s="38" t="s">
        <v>5653</v>
      </c>
      <c r="G34" s="40">
        <v>150</v>
      </c>
      <c r="H34" s="38" t="s">
        <v>2746</v>
      </c>
      <c r="I34" s="40">
        <v>190</v>
      </c>
      <c r="J34" s="38" t="s">
        <v>5654</v>
      </c>
    </row>
    <row r="35" ht="15" customHeight="1" spans="1:10">
      <c r="A35" s="37">
        <v>31</v>
      </c>
      <c r="B35" s="38" t="s">
        <v>5655</v>
      </c>
      <c r="C35" s="39">
        <v>71</v>
      </c>
      <c r="D35" s="38" t="s">
        <v>5656</v>
      </c>
      <c r="E35" s="39">
        <v>111</v>
      </c>
      <c r="F35" s="38" t="s">
        <v>5657</v>
      </c>
      <c r="G35" s="40">
        <v>151</v>
      </c>
      <c r="H35" s="38" t="s">
        <v>5658</v>
      </c>
      <c r="I35" s="40">
        <v>191</v>
      </c>
      <c r="J35" s="38" t="s">
        <v>5659</v>
      </c>
    </row>
    <row r="36" ht="15" customHeight="1" spans="1:10">
      <c r="A36" s="37">
        <v>32</v>
      </c>
      <c r="B36" s="38" t="s">
        <v>5660</v>
      </c>
      <c r="C36" s="39">
        <v>72</v>
      </c>
      <c r="D36" s="38" t="s">
        <v>5661</v>
      </c>
      <c r="E36" s="39">
        <v>112</v>
      </c>
      <c r="F36" s="38" t="s">
        <v>5662</v>
      </c>
      <c r="G36" s="40">
        <v>152</v>
      </c>
      <c r="H36" s="38" t="s">
        <v>5663</v>
      </c>
      <c r="I36" s="40">
        <v>192</v>
      </c>
      <c r="J36" s="38" t="s">
        <v>5664</v>
      </c>
    </row>
    <row r="37" ht="15" customHeight="1" spans="1:10">
      <c r="A37" s="37">
        <v>33</v>
      </c>
      <c r="B37" s="38" t="s">
        <v>5665</v>
      </c>
      <c r="C37" s="39">
        <v>73</v>
      </c>
      <c r="D37" s="38" t="s">
        <v>5666</v>
      </c>
      <c r="E37" s="39">
        <v>113</v>
      </c>
      <c r="F37" s="38" t="s">
        <v>5667</v>
      </c>
      <c r="G37" s="40">
        <v>153</v>
      </c>
      <c r="H37" s="38" t="s">
        <v>5668</v>
      </c>
      <c r="I37" s="40">
        <v>193</v>
      </c>
      <c r="J37" s="38" t="s">
        <v>5669</v>
      </c>
    </row>
    <row r="38" ht="15" customHeight="1" spans="1:10">
      <c r="A38" s="37">
        <v>34</v>
      </c>
      <c r="B38" s="38" t="s">
        <v>5670</v>
      </c>
      <c r="C38" s="39">
        <v>74</v>
      </c>
      <c r="D38" s="38" t="s">
        <v>5671</v>
      </c>
      <c r="E38" s="39">
        <v>114</v>
      </c>
      <c r="F38" s="38" t="s">
        <v>2721</v>
      </c>
      <c r="G38" s="40">
        <v>154</v>
      </c>
      <c r="H38" s="38" t="s">
        <v>5672</v>
      </c>
      <c r="I38" s="40">
        <v>194</v>
      </c>
      <c r="J38" s="42" t="s">
        <v>5673</v>
      </c>
    </row>
    <row r="39" ht="15" customHeight="1" spans="1:10">
      <c r="A39" s="37">
        <v>35</v>
      </c>
      <c r="B39" s="38" t="s">
        <v>5674</v>
      </c>
      <c r="C39" s="39">
        <v>75</v>
      </c>
      <c r="D39" s="38" t="s">
        <v>5675</v>
      </c>
      <c r="E39" s="39">
        <v>115</v>
      </c>
      <c r="F39" s="38" t="s">
        <v>5676</v>
      </c>
      <c r="G39" s="40">
        <v>155</v>
      </c>
      <c r="H39" s="38" t="s">
        <v>5677</v>
      </c>
      <c r="I39" s="40">
        <v>195</v>
      </c>
      <c r="J39" s="42" t="s">
        <v>5615</v>
      </c>
    </row>
    <row r="40" ht="15" customHeight="1" spans="1:10">
      <c r="A40" s="37">
        <v>36</v>
      </c>
      <c r="B40" s="38" t="s">
        <v>5678</v>
      </c>
      <c r="C40" s="39">
        <v>76</v>
      </c>
      <c r="D40" s="38" t="s">
        <v>5679</v>
      </c>
      <c r="E40" s="39">
        <v>116</v>
      </c>
      <c r="F40" s="38" t="s">
        <v>5680</v>
      </c>
      <c r="G40" s="40">
        <v>156</v>
      </c>
      <c r="H40" s="38" t="s">
        <v>1195</v>
      </c>
      <c r="I40" s="40">
        <v>196</v>
      </c>
      <c r="J40" s="42" t="s">
        <v>5681</v>
      </c>
    </row>
    <row r="41" ht="15" customHeight="1" spans="1:10">
      <c r="A41" s="37">
        <v>37</v>
      </c>
      <c r="B41" s="38" t="s">
        <v>5682</v>
      </c>
      <c r="C41" s="39">
        <v>77</v>
      </c>
      <c r="D41" s="38" t="s">
        <v>5683</v>
      </c>
      <c r="E41" s="39">
        <v>117</v>
      </c>
      <c r="F41" s="38" t="s">
        <v>5684</v>
      </c>
      <c r="G41" s="40">
        <v>157</v>
      </c>
      <c r="H41" s="38" t="s">
        <v>5685</v>
      </c>
      <c r="I41" s="40">
        <v>197</v>
      </c>
      <c r="J41" s="42" t="s">
        <v>5686</v>
      </c>
    </row>
    <row r="42" ht="15" customHeight="1" spans="1:10">
      <c r="A42" s="37">
        <v>38</v>
      </c>
      <c r="B42" s="38" t="s">
        <v>5687</v>
      </c>
      <c r="C42" s="39">
        <v>78</v>
      </c>
      <c r="D42" s="38" t="s">
        <v>5688</v>
      </c>
      <c r="E42" s="39">
        <v>118</v>
      </c>
      <c r="F42" s="38" t="s">
        <v>5689</v>
      </c>
      <c r="G42" s="40">
        <v>158</v>
      </c>
      <c r="H42" s="38" t="s">
        <v>5690</v>
      </c>
      <c r="I42" s="40">
        <v>198</v>
      </c>
      <c r="J42" s="42" t="s">
        <v>5691</v>
      </c>
    </row>
    <row r="43" ht="15" customHeight="1" spans="1:10">
      <c r="A43" s="37">
        <v>39</v>
      </c>
      <c r="B43" s="38" t="s">
        <v>5692</v>
      </c>
      <c r="C43" s="39">
        <v>79</v>
      </c>
      <c r="D43" s="38" t="s">
        <v>5693</v>
      </c>
      <c r="E43" s="39">
        <v>119</v>
      </c>
      <c r="F43" s="38" t="s">
        <v>5694</v>
      </c>
      <c r="G43" s="40">
        <v>159</v>
      </c>
      <c r="H43" s="38" t="s">
        <v>5695</v>
      </c>
      <c r="I43" s="40">
        <v>199</v>
      </c>
      <c r="J43" s="42" t="s">
        <v>5696</v>
      </c>
    </row>
    <row r="44" ht="15" customHeight="1" spans="1:10">
      <c r="A44" s="37">
        <v>40</v>
      </c>
      <c r="B44" s="38" t="s">
        <v>5697</v>
      </c>
      <c r="C44" s="39">
        <v>80</v>
      </c>
      <c r="D44" s="38" t="s">
        <v>2128</v>
      </c>
      <c r="E44" s="39">
        <v>120</v>
      </c>
      <c r="F44" s="38" t="s">
        <v>5698</v>
      </c>
      <c r="G44" s="40">
        <v>160</v>
      </c>
      <c r="H44" s="38" t="s">
        <v>5699</v>
      </c>
      <c r="I44" s="40">
        <v>200</v>
      </c>
      <c r="J44" s="42" t="s">
        <v>5700</v>
      </c>
    </row>
  </sheetData>
  <mergeCells count="2">
    <mergeCell ref="A2:J2"/>
    <mergeCell ref="A3:J3"/>
  </mergeCells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4"/>
  <sheetViews>
    <sheetView workbookViewId="0">
      <selection activeCell="L13" sqref="L13"/>
    </sheetView>
  </sheetViews>
  <sheetFormatPr defaultColWidth="9" defaultRowHeight="13.5"/>
  <cols>
    <col min="1" max="1" width="6.75" style="1" customWidth="1"/>
    <col min="2" max="2" width="10.875" style="1" customWidth="1"/>
    <col min="3" max="3" width="7.125" style="1" customWidth="1"/>
    <col min="4" max="4" width="10.25" style="1" customWidth="1"/>
    <col min="5" max="5" width="7.125" style="1" customWidth="1"/>
    <col min="6" max="6" width="11.125" style="1" customWidth="1"/>
    <col min="7" max="7" width="7.125" style="1" customWidth="1"/>
    <col min="8" max="8" width="10.625" style="1" customWidth="1"/>
    <col min="9" max="9" width="7.125" style="1" customWidth="1"/>
    <col min="10" max="10" width="11" style="1" customWidth="1"/>
  </cols>
  <sheetData>
    <row r="1" ht="23.25" customHeight="1" spans="1:1">
      <c r="A1" s="1" t="s">
        <v>0</v>
      </c>
    </row>
    <row r="2" ht="40.5" customHeight="1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ht="21" customHeight="1" spans="1:10">
      <c r="A3" s="3" t="s">
        <v>5701</v>
      </c>
      <c r="B3" s="3"/>
      <c r="C3" s="3"/>
      <c r="D3" s="3"/>
      <c r="E3" s="3"/>
      <c r="F3" s="3"/>
      <c r="G3" s="3"/>
      <c r="H3" s="3"/>
      <c r="I3" s="3"/>
      <c r="J3" s="3"/>
    </row>
    <row r="4" ht="24" customHeight="1" spans="1:10">
      <c r="A4" s="4" t="s">
        <v>3</v>
      </c>
      <c r="B4" s="4" t="s">
        <v>4</v>
      </c>
      <c r="C4" s="4" t="s">
        <v>3</v>
      </c>
      <c r="D4" s="4" t="s">
        <v>4</v>
      </c>
      <c r="E4" s="4" t="s">
        <v>3</v>
      </c>
      <c r="F4" s="4" t="s">
        <v>4</v>
      </c>
      <c r="G4" s="4" t="s">
        <v>3</v>
      </c>
      <c r="H4" s="4" t="s">
        <v>4</v>
      </c>
      <c r="I4" s="4" t="s">
        <v>3</v>
      </c>
      <c r="J4" s="4" t="s">
        <v>4</v>
      </c>
    </row>
    <row r="5" ht="15" customHeight="1" spans="1:10">
      <c r="A5" s="14">
        <v>1</v>
      </c>
      <c r="B5" s="14" t="s">
        <v>5702</v>
      </c>
      <c r="C5" s="14">
        <v>41</v>
      </c>
      <c r="D5" s="9" t="s">
        <v>4236</v>
      </c>
      <c r="E5" s="14">
        <v>81</v>
      </c>
      <c r="F5" s="10" t="s">
        <v>5703</v>
      </c>
      <c r="G5" s="9">
        <v>121</v>
      </c>
      <c r="H5" s="10" t="s">
        <v>5704</v>
      </c>
      <c r="I5" s="9">
        <v>161</v>
      </c>
      <c r="J5" s="10" t="s">
        <v>5705</v>
      </c>
    </row>
    <row r="6" ht="15" customHeight="1" spans="1:10">
      <c r="A6" s="14">
        <v>2</v>
      </c>
      <c r="B6" s="14" t="s">
        <v>5706</v>
      </c>
      <c r="C6" s="14">
        <v>42</v>
      </c>
      <c r="D6" s="9" t="s">
        <v>5707</v>
      </c>
      <c r="E6" s="14">
        <v>82</v>
      </c>
      <c r="F6" s="10" t="s">
        <v>5708</v>
      </c>
      <c r="G6" s="9">
        <v>122</v>
      </c>
      <c r="H6" s="10" t="s">
        <v>5709</v>
      </c>
      <c r="I6" s="9">
        <v>162</v>
      </c>
      <c r="J6" s="10" t="s">
        <v>5710</v>
      </c>
    </row>
    <row r="7" ht="15" customHeight="1" spans="1:10">
      <c r="A7" s="14">
        <v>3</v>
      </c>
      <c r="B7" s="14" t="s">
        <v>5711</v>
      </c>
      <c r="C7" s="14">
        <v>43</v>
      </c>
      <c r="D7" s="9" t="s">
        <v>5712</v>
      </c>
      <c r="E7" s="14">
        <v>83</v>
      </c>
      <c r="F7" s="10" t="s">
        <v>5713</v>
      </c>
      <c r="G7" s="9">
        <v>123</v>
      </c>
      <c r="H7" s="10" t="s">
        <v>5714</v>
      </c>
      <c r="I7" s="9">
        <v>163</v>
      </c>
      <c r="J7" s="10" t="s">
        <v>5715</v>
      </c>
    </row>
    <row r="8" ht="15" customHeight="1" spans="1:10">
      <c r="A8" s="14">
        <v>4</v>
      </c>
      <c r="B8" s="14" t="s">
        <v>5716</v>
      </c>
      <c r="C8" s="14">
        <v>44</v>
      </c>
      <c r="D8" s="9" t="s">
        <v>5717</v>
      </c>
      <c r="E8" s="14">
        <v>84</v>
      </c>
      <c r="F8" s="10" t="s">
        <v>5718</v>
      </c>
      <c r="G8" s="9">
        <v>124</v>
      </c>
      <c r="H8" s="10" t="s">
        <v>5719</v>
      </c>
      <c r="I8" s="9">
        <v>164</v>
      </c>
      <c r="J8" s="10" t="s">
        <v>5720</v>
      </c>
    </row>
    <row r="9" ht="15" customHeight="1" spans="1:10">
      <c r="A9" s="14">
        <v>5</v>
      </c>
      <c r="B9" s="14" t="s">
        <v>5721</v>
      </c>
      <c r="C9" s="14">
        <v>45</v>
      </c>
      <c r="D9" s="9" t="s">
        <v>4403</v>
      </c>
      <c r="E9" s="14">
        <v>85</v>
      </c>
      <c r="F9" s="10" t="s">
        <v>5722</v>
      </c>
      <c r="G9" s="9">
        <v>125</v>
      </c>
      <c r="H9" s="10" t="s">
        <v>5723</v>
      </c>
      <c r="I9" s="9">
        <v>165</v>
      </c>
      <c r="J9" s="10" t="s">
        <v>5724</v>
      </c>
    </row>
    <row r="10" ht="15" customHeight="1" spans="1:10">
      <c r="A10" s="14">
        <v>6</v>
      </c>
      <c r="B10" s="14" t="s">
        <v>5725</v>
      </c>
      <c r="C10" s="14">
        <v>46</v>
      </c>
      <c r="D10" s="9" t="s">
        <v>5726</v>
      </c>
      <c r="E10" s="14">
        <v>86</v>
      </c>
      <c r="F10" s="10" t="s">
        <v>5727</v>
      </c>
      <c r="G10" s="9">
        <v>126</v>
      </c>
      <c r="H10" s="10" t="s">
        <v>5728</v>
      </c>
      <c r="I10" s="9">
        <v>166</v>
      </c>
      <c r="J10" s="10" t="s">
        <v>5729</v>
      </c>
    </row>
    <row r="11" ht="15" customHeight="1" spans="1:10">
      <c r="A11" s="14">
        <v>7</v>
      </c>
      <c r="B11" s="14" t="s">
        <v>5730</v>
      </c>
      <c r="C11" s="14">
        <v>47</v>
      </c>
      <c r="D11" s="9" t="s">
        <v>5731</v>
      </c>
      <c r="E11" s="14">
        <v>87</v>
      </c>
      <c r="F11" s="10" t="s">
        <v>3818</v>
      </c>
      <c r="G11" s="9">
        <v>127</v>
      </c>
      <c r="H11" s="10" t="s">
        <v>1723</v>
      </c>
      <c r="I11" s="9">
        <v>167</v>
      </c>
      <c r="J11" s="10" t="s">
        <v>4263</v>
      </c>
    </row>
    <row r="12" ht="15" customHeight="1" spans="1:10">
      <c r="A12" s="14">
        <v>8</v>
      </c>
      <c r="B12" s="14" t="s">
        <v>5732</v>
      </c>
      <c r="C12" s="14">
        <v>48</v>
      </c>
      <c r="D12" s="9" t="s">
        <v>5733</v>
      </c>
      <c r="E12" s="14">
        <v>88</v>
      </c>
      <c r="F12" s="10" t="s">
        <v>5734</v>
      </c>
      <c r="G12" s="9">
        <v>128</v>
      </c>
      <c r="H12" s="10" t="s">
        <v>5735</v>
      </c>
      <c r="I12" s="9">
        <v>168</v>
      </c>
      <c r="J12" s="10" t="s">
        <v>1514</v>
      </c>
    </row>
    <row r="13" ht="15" customHeight="1" spans="1:10">
      <c r="A13" s="14">
        <v>9</v>
      </c>
      <c r="B13" s="14" t="s">
        <v>5736</v>
      </c>
      <c r="C13" s="14">
        <v>49</v>
      </c>
      <c r="D13" s="9" t="s">
        <v>5737</v>
      </c>
      <c r="E13" s="14">
        <v>89</v>
      </c>
      <c r="F13" s="10" t="s">
        <v>5738</v>
      </c>
      <c r="G13" s="9">
        <v>129</v>
      </c>
      <c r="H13" s="10" t="s">
        <v>5739</v>
      </c>
      <c r="I13" s="9">
        <v>169</v>
      </c>
      <c r="J13" s="10" t="s">
        <v>1853</v>
      </c>
    </row>
    <row r="14" ht="15" customHeight="1" spans="1:10">
      <c r="A14" s="14">
        <v>10</v>
      </c>
      <c r="B14" s="14" t="s">
        <v>2029</v>
      </c>
      <c r="C14" s="14">
        <v>50</v>
      </c>
      <c r="D14" s="9" t="s">
        <v>5740</v>
      </c>
      <c r="E14" s="14">
        <v>90</v>
      </c>
      <c r="F14" s="10" t="s">
        <v>4148</v>
      </c>
      <c r="G14" s="9">
        <v>130</v>
      </c>
      <c r="H14" s="10" t="s">
        <v>5741</v>
      </c>
      <c r="I14" s="9">
        <v>170</v>
      </c>
      <c r="J14" s="10" t="s">
        <v>5742</v>
      </c>
    </row>
    <row r="15" ht="15" customHeight="1" spans="1:10">
      <c r="A15" s="14">
        <v>11</v>
      </c>
      <c r="B15" s="14" t="s">
        <v>5743</v>
      </c>
      <c r="C15" s="14">
        <v>51</v>
      </c>
      <c r="D15" s="9" t="s">
        <v>5744</v>
      </c>
      <c r="E15" s="14">
        <v>91</v>
      </c>
      <c r="F15" s="10" t="s">
        <v>5745</v>
      </c>
      <c r="G15" s="9">
        <v>131</v>
      </c>
      <c r="H15" s="10" t="s">
        <v>5746</v>
      </c>
      <c r="I15" s="9">
        <v>171</v>
      </c>
      <c r="J15" s="10" t="s">
        <v>5747</v>
      </c>
    </row>
    <row r="16" ht="15" customHeight="1" spans="1:10">
      <c r="A16" s="14">
        <v>12</v>
      </c>
      <c r="B16" s="14" t="s">
        <v>5748</v>
      </c>
      <c r="C16" s="14">
        <v>52</v>
      </c>
      <c r="D16" s="9" t="s">
        <v>5749</v>
      </c>
      <c r="E16" s="14">
        <v>92</v>
      </c>
      <c r="F16" s="10" t="s">
        <v>5750</v>
      </c>
      <c r="G16" s="9">
        <v>132</v>
      </c>
      <c r="H16" s="10" t="s">
        <v>5751</v>
      </c>
      <c r="I16" s="9">
        <v>172</v>
      </c>
      <c r="J16" s="10" t="s">
        <v>5752</v>
      </c>
    </row>
    <row r="17" ht="15" customHeight="1" spans="1:10">
      <c r="A17" s="14">
        <v>13</v>
      </c>
      <c r="B17" s="14" t="s">
        <v>5753</v>
      </c>
      <c r="C17" s="14">
        <v>53</v>
      </c>
      <c r="D17" s="9" t="s">
        <v>5754</v>
      </c>
      <c r="E17" s="14">
        <v>93</v>
      </c>
      <c r="F17" s="10" t="s">
        <v>5755</v>
      </c>
      <c r="G17" s="9">
        <v>133</v>
      </c>
      <c r="H17" s="10" t="s">
        <v>5756</v>
      </c>
      <c r="I17" s="9">
        <v>173</v>
      </c>
      <c r="J17" s="10" t="s">
        <v>5757</v>
      </c>
    </row>
    <row r="18" ht="15" customHeight="1" spans="1:10">
      <c r="A18" s="14">
        <v>14</v>
      </c>
      <c r="B18" s="14" t="s">
        <v>5758</v>
      </c>
      <c r="C18" s="14">
        <v>54</v>
      </c>
      <c r="D18" s="9" t="s">
        <v>5759</v>
      </c>
      <c r="E18" s="14">
        <v>94</v>
      </c>
      <c r="F18" s="10" t="s">
        <v>5760</v>
      </c>
      <c r="G18" s="9">
        <v>134</v>
      </c>
      <c r="H18" s="10" t="s">
        <v>5761</v>
      </c>
      <c r="I18" s="9">
        <v>174</v>
      </c>
      <c r="J18" s="10" t="s">
        <v>5762</v>
      </c>
    </row>
    <row r="19" ht="15" customHeight="1" spans="1:10">
      <c r="A19" s="14">
        <v>15</v>
      </c>
      <c r="B19" s="14" t="s">
        <v>5763</v>
      </c>
      <c r="C19" s="14">
        <v>55</v>
      </c>
      <c r="D19" s="9" t="s">
        <v>5764</v>
      </c>
      <c r="E19" s="14">
        <v>95</v>
      </c>
      <c r="F19" s="10" t="s">
        <v>5765</v>
      </c>
      <c r="G19" s="9">
        <v>135</v>
      </c>
      <c r="H19" s="10" t="s">
        <v>5766</v>
      </c>
      <c r="I19" s="9">
        <v>175</v>
      </c>
      <c r="J19" s="10" t="s">
        <v>5767</v>
      </c>
    </row>
    <row r="20" ht="15" customHeight="1" spans="1:10">
      <c r="A20" s="14">
        <v>16</v>
      </c>
      <c r="B20" s="14" t="s">
        <v>5768</v>
      </c>
      <c r="C20" s="14">
        <v>56</v>
      </c>
      <c r="D20" s="10" t="s">
        <v>899</v>
      </c>
      <c r="E20" s="14">
        <v>96</v>
      </c>
      <c r="F20" s="10" t="s">
        <v>3186</v>
      </c>
      <c r="G20" s="9">
        <v>136</v>
      </c>
      <c r="H20" s="10" t="s">
        <v>5769</v>
      </c>
      <c r="I20" s="9">
        <v>176</v>
      </c>
      <c r="J20" s="10" t="s">
        <v>5770</v>
      </c>
    </row>
    <row r="21" ht="15" customHeight="1" spans="1:10">
      <c r="A21" s="14">
        <v>17</v>
      </c>
      <c r="B21" s="14" t="s">
        <v>5771</v>
      </c>
      <c r="C21" s="14">
        <v>57</v>
      </c>
      <c r="D21" s="10" t="s">
        <v>1469</v>
      </c>
      <c r="E21" s="14">
        <v>97</v>
      </c>
      <c r="F21" s="10" t="s">
        <v>5772</v>
      </c>
      <c r="G21" s="9">
        <v>137</v>
      </c>
      <c r="H21" s="10" t="s">
        <v>2446</v>
      </c>
      <c r="I21" s="9">
        <v>177</v>
      </c>
      <c r="J21" s="10" t="s">
        <v>5773</v>
      </c>
    </row>
    <row r="22" ht="15" customHeight="1" spans="1:10">
      <c r="A22" s="14">
        <v>18</v>
      </c>
      <c r="B22" s="14" t="s">
        <v>5774</v>
      </c>
      <c r="C22" s="14">
        <v>58</v>
      </c>
      <c r="D22" s="10" t="s">
        <v>5775</v>
      </c>
      <c r="E22" s="14">
        <v>98</v>
      </c>
      <c r="F22" s="10" t="s">
        <v>5776</v>
      </c>
      <c r="G22" s="9">
        <v>138</v>
      </c>
      <c r="H22" s="10" t="s">
        <v>5777</v>
      </c>
      <c r="I22" s="9">
        <v>178</v>
      </c>
      <c r="J22" s="10" t="s">
        <v>1423</v>
      </c>
    </row>
    <row r="23" ht="15" customHeight="1" spans="1:10">
      <c r="A23" s="14">
        <v>19</v>
      </c>
      <c r="B23" s="14" t="s">
        <v>5778</v>
      </c>
      <c r="C23" s="14">
        <v>59</v>
      </c>
      <c r="D23" s="10" t="s">
        <v>5779</v>
      </c>
      <c r="E23" s="14">
        <v>99</v>
      </c>
      <c r="F23" s="10" t="s">
        <v>5780</v>
      </c>
      <c r="G23" s="9">
        <v>139</v>
      </c>
      <c r="H23" s="10" t="s">
        <v>5781</v>
      </c>
      <c r="I23" s="9">
        <v>179</v>
      </c>
      <c r="J23" s="10" t="s">
        <v>5782</v>
      </c>
    </row>
    <row r="24" ht="15" customHeight="1" spans="1:10">
      <c r="A24" s="14">
        <v>20</v>
      </c>
      <c r="B24" s="14" t="s">
        <v>5783</v>
      </c>
      <c r="C24" s="14">
        <v>60</v>
      </c>
      <c r="D24" s="10" t="s">
        <v>2046</v>
      </c>
      <c r="E24" s="14">
        <v>100</v>
      </c>
      <c r="F24" s="15" t="s">
        <v>491</v>
      </c>
      <c r="G24" s="9">
        <v>140</v>
      </c>
      <c r="H24" s="10" t="s">
        <v>5784</v>
      </c>
      <c r="I24" s="9">
        <v>180</v>
      </c>
      <c r="J24" s="10" t="s">
        <v>5785</v>
      </c>
    </row>
    <row r="25" ht="15" customHeight="1" spans="1:10">
      <c r="A25" s="14">
        <v>21</v>
      </c>
      <c r="B25" s="14" t="s">
        <v>5786</v>
      </c>
      <c r="C25" s="14">
        <v>61</v>
      </c>
      <c r="D25" s="10" t="s">
        <v>5787</v>
      </c>
      <c r="E25" s="14">
        <v>101</v>
      </c>
      <c r="F25" s="15" t="s">
        <v>5788</v>
      </c>
      <c r="G25" s="9">
        <v>141</v>
      </c>
      <c r="H25" s="10" t="s">
        <v>5789</v>
      </c>
      <c r="I25" s="9">
        <v>181</v>
      </c>
      <c r="J25" s="10" t="s">
        <v>5790</v>
      </c>
    </row>
    <row r="26" ht="15" customHeight="1" spans="1:10">
      <c r="A26" s="14">
        <v>22</v>
      </c>
      <c r="B26" s="14" t="s">
        <v>5791</v>
      </c>
      <c r="C26" s="14">
        <v>62</v>
      </c>
      <c r="D26" s="10" t="s">
        <v>1205</v>
      </c>
      <c r="E26" s="14">
        <v>102</v>
      </c>
      <c r="F26" s="10" t="s">
        <v>5792</v>
      </c>
      <c r="G26" s="9">
        <v>142</v>
      </c>
      <c r="H26" s="10" t="s">
        <v>491</v>
      </c>
      <c r="I26" s="9">
        <v>182</v>
      </c>
      <c r="J26" s="10" t="s">
        <v>5793</v>
      </c>
    </row>
    <row r="27" ht="15" customHeight="1" spans="1:10">
      <c r="A27" s="14">
        <v>23</v>
      </c>
      <c r="B27" s="14" t="s">
        <v>5794</v>
      </c>
      <c r="C27" s="14">
        <v>63</v>
      </c>
      <c r="D27" s="10" t="s">
        <v>5795</v>
      </c>
      <c r="E27" s="14">
        <v>103</v>
      </c>
      <c r="F27" s="15" t="s">
        <v>5796</v>
      </c>
      <c r="G27" s="9">
        <v>143</v>
      </c>
      <c r="H27" s="10" t="s">
        <v>5797</v>
      </c>
      <c r="I27" s="9">
        <v>183</v>
      </c>
      <c r="J27" s="10" t="s">
        <v>5798</v>
      </c>
    </row>
    <row r="28" ht="15" customHeight="1" spans="1:10">
      <c r="A28" s="14">
        <v>24</v>
      </c>
      <c r="B28" s="14" t="s">
        <v>5799</v>
      </c>
      <c r="C28" s="14">
        <v>64</v>
      </c>
      <c r="D28" s="10" t="s">
        <v>5800</v>
      </c>
      <c r="E28" s="14">
        <v>104</v>
      </c>
      <c r="F28" s="15" t="s">
        <v>5801</v>
      </c>
      <c r="G28" s="9">
        <v>144</v>
      </c>
      <c r="H28" s="10" t="s">
        <v>5802</v>
      </c>
      <c r="I28" s="9">
        <v>184</v>
      </c>
      <c r="J28" s="10" t="s">
        <v>37</v>
      </c>
    </row>
    <row r="29" ht="15" customHeight="1" spans="1:10">
      <c r="A29" s="14">
        <v>25</v>
      </c>
      <c r="B29" s="14" t="s">
        <v>5803</v>
      </c>
      <c r="C29" s="14">
        <v>65</v>
      </c>
      <c r="D29" s="10" t="s">
        <v>5633</v>
      </c>
      <c r="E29" s="14">
        <v>105</v>
      </c>
      <c r="F29" s="10" t="s">
        <v>5804</v>
      </c>
      <c r="G29" s="9">
        <v>145</v>
      </c>
      <c r="H29" s="10" t="s">
        <v>5805</v>
      </c>
      <c r="I29" s="9">
        <v>185</v>
      </c>
      <c r="J29" s="10" t="s">
        <v>857</v>
      </c>
    </row>
    <row r="30" ht="15" customHeight="1" spans="1:10">
      <c r="A30" s="14">
        <v>26</v>
      </c>
      <c r="B30" s="9" t="s">
        <v>3594</v>
      </c>
      <c r="C30" s="14">
        <v>66</v>
      </c>
      <c r="D30" s="10" t="s">
        <v>5806</v>
      </c>
      <c r="E30" s="14">
        <v>106</v>
      </c>
      <c r="F30" s="10" t="s">
        <v>5807</v>
      </c>
      <c r="G30" s="9">
        <v>146</v>
      </c>
      <c r="H30" s="10" t="s">
        <v>5808</v>
      </c>
      <c r="I30" s="9">
        <v>186</v>
      </c>
      <c r="J30" s="10" t="s">
        <v>5809</v>
      </c>
    </row>
    <row r="31" ht="15" customHeight="1" spans="1:10">
      <c r="A31" s="14">
        <v>27</v>
      </c>
      <c r="B31" s="9" t="s">
        <v>5810</v>
      </c>
      <c r="C31" s="14">
        <v>67</v>
      </c>
      <c r="D31" s="10" t="s">
        <v>5811</v>
      </c>
      <c r="E31" s="14">
        <v>107</v>
      </c>
      <c r="F31" s="15" t="s">
        <v>5812</v>
      </c>
      <c r="G31" s="9">
        <v>147</v>
      </c>
      <c r="H31" s="10" t="s">
        <v>5813</v>
      </c>
      <c r="I31" s="9">
        <v>187</v>
      </c>
      <c r="J31" s="10" t="s">
        <v>5814</v>
      </c>
    </row>
    <row r="32" ht="15" customHeight="1" spans="1:10">
      <c r="A32" s="14">
        <v>28</v>
      </c>
      <c r="B32" s="9" t="s">
        <v>2230</v>
      </c>
      <c r="C32" s="14">
        <v>68</v>
      </c>
      <c r="D32" s="10" t="s">
        <v>5815</v>
      </c>
      <c r="E32" s="14">
        <v>108</v>
      </c>
      <c r="F32" s="10" t="s">
        <v>5816</v>
      </c>
      <c r="G32" s="9">
        <v>148</v>
      </c>
      <c r="H32" s="10" t="s">
        <v>5817</v>
      </c>
      <c r="I32" s="9">
        <v>188</v>
      </c>
      <c r="J32" s="10" t="s">
        <v>5818</v>
      </c>
    </row>
    <row r="33" ht="15" customHeight="1" spans="1:10">
      <c r="A33" s="14">
        <v>29</v>
      </c>
      <c r="B33" s="9" t="s">
        <v>5819</v>
      </c>
      <c r="C33" s="14">
        <v>69</v>
      </c>
      <c r="D33" s="10" t="s">
        <v>5820</v>
      </c>
      <c r="E33" s="14">
        <v>109</v>
      </c>
      <c r="F33" s="10" t="s">
        <v>5821</v>
      </c>
      <c r="G33" s="9">
        <v>149</v>
      </c>
      <c r="H33" s="10" t="s">
        <v>5822</v>
      </c>
      <c r="I33" s="9">
        <v>189</v>
      </c>
      <c r="J33" s="10" t="s">
        <v>5823</v>
      </c>
    </row>
    <row r="34" ht="15" customHeight="1" spans="1:10">
      <c r="A34" s="14">
        <v>30</v>
      </c>
      <c r="B34" s="9" t="s">
        <v>5824</v>
      </c>
      <c r="C34" s="14">
        <v>70</v>
      </c>
      <c r="D34" s="10" t="s">
        <v>5825</v>
      </c>
      <c r="E34" s="14">
        <v>110</v>
      </c>
      <c r="F34" s="10" t="s">
        <v>5826</v>
      </c>
      <c r="G34" s="9">
        <v>150</v>
      </c>
      <c r="H34" s="10" t="s">
        <v>5827</v>
      </c>
      <c r="I34" s="9">
        <v>190</v>
      </c>
      <c r="J34" s="10" t="s">
        <v>5828</v>
      </c>
    </row>
    <row r="35" ht="15" customHeight="1" spans="1:10">
      <c r="A35" s="14">
        <v>31</v>
      </c>
      <c r="B35" s="9" t="s">
        <v>5829</v>
      </c>
      <c r="C35" s="14">
        <v>71</v>
      </c>
      <c r="D35" s="10" t="s">
        <v>1834</v>
      </c>
      <c r="E35" s="14">
        <v>111</v>
      </c>
      <c r="F35" s="10" t="s">
        <v>5830</v>
      </c>
      <c r="G35" s="9">
        <v>151</v>
      </c>
      <c r="H35" s="10" t="s">
        <v>5831</v>
      </c>
      <c r="I35" s="9">
        <v>191</v>
      </c>
      <c r="J35" s="10" t="s">
        <v>5832</v>
      </c>
    </row>
    <row r="36" ht="15" customHeight="1" spans="1:10">
      <c r="A36" s="14">
        <v>32</v>
      </c>
      <c r="B36" s="9" t="s">
        <v>5833</v>
      </c>
      <c r="C36" s="14">
        <v>72</v>
      </c>
      <c r="D36" s="10" t="s">
        <v>5834</v>
      </c>
      <c r="E36" s="14">
        <v>112</v>
      </c>
      <c r="F36" s="10" t="s">
        <v>5835</v>
      </c>
      <c r="G36" s="9">
        <v>152</v>
      </c>
      <c r="H36" s="10" t="s">
        <v>5836</v>
      </c>
      <c r="I36" s="9">
        <v>192</v>
      </c>
      <c r="J36" s="10" t="s">
        <v>5837</v>
      </c>
    </row>
    <row r="37" ht="15" customHeight="1" spans="1:10">
      <c r="A37" s="14">
        <v>33</v>
      </c>
      <c r="B37" s="9" t="s">
        <v>4294</v>
      </c>
      <c r="C37" s="14">
        <v>73</v>
      </c>
      <c r="D37" s="10" t="s">
        <v>997</v>
      </c>
      <c r="E37" s="14">
        <v>113</v>
      </c>
      <c r="F37" s="10" t="s">
        <v>5838</v>
      </c>
      <c r="G37" s="9">
        <v>153</v>
      </c>
      <c r="H37" s="10" t="s">
        <v>5839</v>
      </c>
      <c r="I37" s="9">
        <v>193</v>
      </c>
      <c r="J37" s="10" t="s">
        <v>5840</v>
      </c>
    </row>
    <row r="38" ht="15" customHeight="1" spans="1:10">
      <c r="A38" s="14">
        <v>34</v>
      </c>
      <c r="B38" s="9" t="s">
        <v>5841</v>
      </c>
      <c r="C38" s="14">
        <v>74</v>
      </c>
      <c r="D38" s="10" t="s">
        <v>5842</v>
      </c>
      <c r="E38" s="14">
        <v>114</v>
      </c>
      <c r="F38" s="10" t="s">
        <v>5843</v>
      </c>
      <c r="G38" s="9">
        <v>154</v>
      </c>
      <c r="H38" s="10" t="s">
        <v>5844</v>
      </c>
      <c r="I38" s="9">
        <v>194</v>
      </c>
      <c r="J38" s="10" t="s">
        <v>5845</v>
      </c>
    </row>
    <row r="39" ht="15" customHeight="1" spans="1:10">
      <c r="A39" s="14">
        <v>35</v>
      </c>
      <c r="B39" s="9" t="s">
        <v>5846</v>
      </c>
      <c r="C39" s="14">
        <v>75</v>
      </c>
      <c r="D39" s="10" t="s">
        <v>5847</v>
      </c>
      <c r="E39" s="14">
        <v>115</v>
      </c>
      <c r="F39" s="10" t="s">
        <v>5848</v>
      </c>
      <c r="G39" s="9">
        <v>155</v>
      </c>
      <c r="H39" s="10" t="s">
        <v>5849</v>
      </c>
      <c r="I39" s="9">
        <v>195</v>
      </c>
      <c r="J39" s="10" t="s">
        <v>5850</v>
      </c>
    </row>
    <row r="40" ht="15" customHeight="1" spans="1:10">
      <c r="A40" s="14">
        <v>36</v>
      </c>
      <c r="B40" s="9" t="s">
        <v>416</v>
      </c>
      <c r="C40" s="14">
        <v>76</v>
      </c>
      <c r="D40" s="10" t="s">
        <v>5851</v>
      </c>
      <c r="E40" s="14">
        <v>116</v>
      </c>
      <c r="F40" s="10" t="s">
        <v>5852</v>
      </c>
      <c r="G40" s="9">
        <v>156</v>
      </c>
      <c r="H40" s="10" t="s">
        <v>5853</v>
      </c>
      <c r="I40" s="9">
        <v>196</v>
      </c>
      <c r="J40" s="10" t="s">
        <v>5854</v>
      </c>
    </row>
    <row r="41" ht="15" customHeight="1" spans="1:10">
      <c r="A41" s="14">
        <v>37</v>
      </c>
      <c r="B41" s="9" t="s">
        <v>5855</v>
      </c>
      <c r="C41" s="14">
        <v>77</v>
      </c>
      <c r="D41" s="10" t="s">
        <v>5856</v>
      </c>
      <c r="E41" s="14">
        <v>117</v>
      </c>
      <c r="F41" s="10" t="s">
        <v>2217</v>
      </c>
      <c r="G41" s="9">
        <v>157</v>
      </c>
      <c r="H41" s="10" t="s">
        <v>3409</v>
      </c>
      <c r="I41" s="9">
        <v>197</v>
      </c>
      <c r="J41" s="10" t="s">
        <v>5857</v>
      </c>
    </row>
    <row r="42" ht="15" customHeight="1" spans="1:10">
      <c r="A42" s="14">
        <v>38</v>
      </c>
      <c r="B42" s="9" t="s">
        <v>5858</v>
      </c>
      <c r="C42" s="14">
        <v>78</v>
      </c>
      <c r="D42" s="10" t="s">
        <v>5859</v>
      </c>
      <c r="E42" s="14">
        <v>118</v>
      </c>
      <c r="F42" s="10" t="s">
        <v>5860</v>
      </c>
      <c r="G42" s="9">
        <v>158</v>
      </c>
      <c r="H42" s="10" t="s">
        <v>5861</v>
      </c>
      <c r="I42" s="9">
        <v>198</v>
      </c>
      <c r="J42" s="10" t="s">
        <v>5862</v>
      </c>
    </row>
    <row r="43" ht="15" customHeight="1" spans="1:10">
      <c r="A43" s="14">
        <v>39</v>
      </c>
      <c r="B43" s="9" t="s">
        <v>5863</v>
      </c>
      <c r="C43" s="14">
        <v>79</v>
      </c>
      <c r="D43" s="10" t="s">
        <v>5864</v>
      </c>
      <c r="E43" s="14">
        <v>119</v>
      </c>
      <c r="F43" s="10" t="s">
        <v>5865</v>
      </c>
      <c r="G43" s="9">
        <v>159</v>
      </c>
      <c r="H43" s="10" t="s">
        <v>5866</v>
      </c>
      <c r="I43" s="9">
        <v>199</v>
      </c>
      <c r="J43" s="10" t="s">
        <v>295</v>
      </c>
    </row>
    <row r="44" ht="15" customHeight="1" spans="1:10">
      <c r="A44" s="14">
        <v>40</v>
      </c>
      <c r="B44" s="9" t="s">
        <v>5867</v>
      </c>
      <c r="C44" s="14">
        <v>80</v>
      </c>
      <c r="D44" s="10" t="s">
        <v>5868</v>
      </c>
      <c r="E44" s="14">
        <v>120</v>
      </c>
      <c r="F44" s="10" t="s">
        <v>5869</v>
      </c>
      <c r="G44" s="9">
        <v>160</v>
      </c>
      <c r="H44" s="10" t="s">
        <v>5870</v>
      </c>
      <c r="I44" s="9">
        <v>200</v>
      </c>
      <c r="J44" s="10" t="s">
        <v>5871</v>
      </c>
    </row>
  </sheetData>
  <mergeCells count="2">
    <mergeCell ref="A2:J2"/>
    <mergeCell ref="A3:J3"/>
  </mergeCells>
  <conditionalFormatting sqref="J7">
    <cfRule type="duplicateValues" dxfId="0" priority="4"/>
  </conditionalFormatting>
  <conditionalFormatting sqref="J8">
    <cfRule type="duplicateValues" dxfId="0" priority="3"/>
  </conditionalFormatting>
  <conditionalFormatting sqref="J9">
    <cfRule type="duplicateValues" dxfId="0" priority="1"/>
  </conditionalFormatting>
  <conditionalFormatting sqref="J10:J11">
    <cfRule type="duplicateValues" dxfId="0" priority="2"/>
  </conditionalFormatting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44"/>
  <sheetViews>
    <sheetView workbookViewId="0">
      <selection activeCell="H12" sqref="H12"/>
    </sheetView>
  </sheetViews>
  <sheetFormatPr defaultColWidth="9" defaultRowHeight="13.5"/>
  <cols>
    <col min="1" max="1" width="6.75" style="25" customWidth="1"/>
    <col min="2" max="2" width="10.875" style="25" customWidth="1"/>
    <col min="3" max="3" width="7.125" style="25" customWidth="1"/>
    <col min="4" max="4" width="10.25" style="25" customWidth="1"/>
    <col min="5" max="5" width="7.125" style="25" customWidth="1"/>
    <col min="6" max="6" width="11.125" style="25" customWidth="1"/>
    <col min="7" max="7" width="7.125" style="25" customWidth="1"/>
    <col min="8" max="8" width="10.625" style="25" customWidth="1"/>
    <col min="9" max="9" width="7.125" style="25" customWidth="1"/>
    <col min="10" max="10" width="11" style="25" customWidth="1"/>
    <col min="11" max="11" width="6.75" style="25" customWidth="1"/>
    <col min="12" max="12" width="10.875" style="25" customWidth="1"/>
    <col min="13" max="13" width="7.125" style="25" customWidth="1"/>
    <col min="14" max="14" width="10.25" style="25" customWidth="1"/>
    <col min="15" max="15" width="7.125" style="25" customWidth="1"/>
    <col min="16" max="16" width="11.125" style="25" customWidth="1"/>
    <col min="17" max="17" width="7.125" style="25" customWidth="1"/>
    <col min="18" max="18" width="10.625" style="25" customWidth="1"/>
    <col min="19" max="19" width="7.125" style="25" customWidth="1"/>
    <col min="20" max="20" width="11" style="25" customWidth="1"/>
    <col min="21" max="16384" width="9" style="26"/>
  </cols>
  <sheetData>
    <row r="1" ht="23.25" customHeight="1" spans="1:11">
      <c r="A1" s="27" t="s">
        <v>0</v>
      </c>
      <c r="K1" s="27" t="s">
        <v>0</v>
      </c>
    </row>
    <row r="2" ht="40.5" customHeight="1" spans="1:20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 t="s">
        <v>1</v>
      </c>
      <c r="L2" s="28"/>
      <c r="M2" s="28"/>
      <c r="N2" s="28"/>
      <c r="O2" s="28"/>
      <c r="P2" s="28"/>
      <c r="Q2" s="28"/>
      <c r="R2" s="28"/>
      <c r="S2" s="28"/>
      <c r="T2" s="28"/>
    </row>
    <row r="3" ht="21" customHeight="1" spans="1:20">
      <c r="A3" s="27" t="s">
        <v>5872</v>
      </c>
      <c r="B3" s="27"/>
      <c r="C3" s="27"/>
      <c r="D3" s="27"/>
      <c r="E3" s="27"/>
      <c r="F3" s="27"/>
      <c r="G3" s="27"/>
      <c r="H3" s="27"/>
      <c r="I3" s="27"/>
      <c r="J3" s="27"/>
      <c r="K3" s="27" t="s">
        <v>5872</v>
      </c>
      <c r="L3" s="27"/>
      <c r="M3" s="27"/>
      <c r="N3" s="27"/>
      <c r="O3" s="27"/>
      <c r="P3" s="27"/>
      <c r="Q3" s="27"/>
      <c r="R3" s="27"/>
      <c r="S3" s="27"/>
      <c r="T3" s="27"/>
    </row>
    <row r="4" ht="24" customHeight="1" spans="1:20">
      <c r="A4" s="29" t="s">
        <v>3</v>
      </c>
      <c r="B4" s="29" t="s">
        <v>4</v>
      </c>
      <c r="C4" s="29" t="s">
        <v>3</v>
      </c>
      <c r="D4" s="29" t="s">
        <v>4</v>
      </c>
      <c r="E4" s="29" t="s">
        <v>3</v>
      </c>
      <c r="F4" s="29" t="s">
        <v>4</v>
      </c>
      <c r="G4" s="29" t="s">
        <v>3</v>
      </c>
      <c r="H4" s="29" t="s">
        <v>4</v>
      </c>
      <c r="I4" s="29" t="s">
        <v>3</v>
      </c>
      <c r="J4" s="29" t="s">
        <v>4</v>
      </c>
      <c r="K4" s="29" t="s">
        <v>3</v>
      </c>
      <c r="L4" s="29" t="s">
        <v>4</v>
      </c>
      <c r="M4" s="29" t="s">
        <v>3</v>
      </c>
      <c r="N4" s="29" t="s">
        <v>4</v>
      </c>
      <c r="O4" s="29" t="s">
        <v>3</v>
      </c>
      <c r="P4" s="29" t="s">
        <v>4</v>
      </c>
      <c r="Q4" s="29" t="s">
        <v>3</v>
      </c>
      <c r="R4" s="29" t="s">
        <v>4</v>
      </c>
      <c r="S4" s="29" t="s">
        <v>3</v>
      </c>
      <c r="T4" s="29" t="s">
        <v>4</v>
      </c>
    </row>
    <row r="5" ht="15" customHeight="1" spans="1:20">
      <c r="A5" s="30">
        <v>1</v>
      </c>
      <c r="B5" s="10" t="s">
        <v>5873</v>
      </c>
      <c r="C5" s="30">
        <v>41</v>
      </c>
      <c r="D5" s="10" t="s">
        <v>5874</v>
      </c>
      <c r="E5" s="30">
        <v>81</v>
      </c>
      <c r="F5" s="10" t="s">
        <v>2552</v>
      </c>
      <c r="G5" s="31">
        <v>121</v>
      </c>
      <c r="H5" s="10" t="s">
        <v>5875</v>
      </c>
      <c r="I5" s="31">
        <v>161</v>
      </c>
      <c r="J5" s="10" t="s">
        <v>5876</v>
      </c>
      <c r="K5" s="30">
        <v>201</v>
      </c>
      <c r="L5" s="10" t="s">
        <v>5877</v>
      </c>
      <c r="M5" s="30">
        <v>241</v>
      </c>
      <c r="N5" s="10" t="s">
        <v>5878</v>
      </c>
      <c r="O5" s="30">
        <v>281</v>
      </c>
      <c r="P5" s="15" t="s">
        <v>5879</v>
      </c>
      <c r="Q5" s="31"/>
      <c r="R5" s="10"/>
      <c r="S5" s="31"/>
      <c r="T5" s="10"/>
    </row>
    <row r="6" ht="15" customHeight="1" spans="1:20">
      <c r="A6" s="30">
        <v>2</v>
      </c>
      <c r="B6" s="10" t="s">
        <v>5880</v>
      </c>
      <c r="C6" s="30">
        <v>42</v>
      </c>
      <c r="D6" s="10" t="s">
        <v>5881</v>
      </c>
      <c r="E6" s="30">
        <v>82</v>
      </c>
      <c r="F6" s="10" t="s">
        <v>5882</v>
      </c>
      <c r="G6" s="31">
        <v>122</v>
      </c>
      <c r="H6" s="10" t="s">
        <v>5883</v>
      </c>
      <c r="I6" s="31">
        <v>162</v>
      </c>
      <c r="J6" s="10" t="s">
        <v>5884</v>
      </c>
      <c r="K6" s="30">
        <v>202</v>
      </c>
      <c r="L6" s="10" t="s">
        <v>5885</v>
      </c>
      <c r="M6" s="30">
        <v>242</v>
      </c>
      <c r="N6" s="10" t="s">
        <v>1421</v>
      </c>
      <c r="O6" s="30">
        <v>282</v>
      </c>
      <c r="P6" s="15" t="s">
        <v>5886</v>
      </c>
      <c r="Q6" s="31"/>
      <c r="R6" s="10"/>
      <c r="S6" s="31"/>
      <c r="T6" s="10"/>
    </row>
    <row r="7" ht="15" customHeight="1" spans="1:20">
      <c r="A7" s="30">
        <v>3</v>
      </c>
      <c r="B7" s="10" t="s">
        <v>1067</v>
      </c>
      <c r="C7" s="30">
        <v>43</v>
      </c>
      <c r="D7" s="10" t="s">
        <v>2585</v>
      </c>
      <c r="E7" s="30">
        <v>83</v>
      </c>
      <c r="F7" s="10" t="s">
        <v>5887</v>
      </c>
      <c r="G7" s="31">
        <v>123</v>
      </c>
      <c r="H7" s="10" t="s">
        <v>5888</v>
      </c>
      <c r="I7" s="31">
        <v>163</v>
      </c>
      <c r="J7" s="10" t="s">
        <v>5889</v>
      </c>
      <c r="K7" s="30">
        <v>203</v>
      </c>
      <c r="L7" s="10" t="s">
        <v>5890</v>
      </c>
      <c r="M7" s="30">
        <v>243</v>
      </c>
      <c r="N7" s="10" t="s">
        <v>5891</v>
      </c>
      <c r="O7" s="30">
        <v>283</v>
      </c>
      <c r="P7" s="15" t="s">
        <v>5892</v>
      </c>
      <c r="Q7" s="31"/>
      <c r="R7" s="10"/>
      <c r="S7" s="31"/>
      <c r="T7" s="10"/>
    </row>
    <row r="8" ht="15" customHeight="1" spans="1:20">
      <c r="A8" s="30">
        <v>4</v>
      </c>
      <c r="B8" s="10" t="s">
        <v>5893</v>
      </c>
      <c r="C8" s="30">
        <v>44</v>
      </c>
      <c r="D8" s="10" t="s">
        <v>5894</v>
      </c>
      <c r="E8" s="30">
        <v>84</v>
      </c>
      <c r="F8" s="10" t="s">
        <v>5895</v>
      </c>
      <c r="G8" s="31">
        <v>124</v>
      </c>
      <c r="H8" s="10" t="s">
        <v>5896</v>
      </c>
      <c r="I8" s="31">
        <v>164</v>
      </c>
      <c r="J8" s="10" t="s">
        <v>5897</v>
      </c>
      <c r="K8" s="30">
        <v>204</v>
      </c>
      <c r="L8" s="10" t="s">
        <v>5898</v>
      </c>
      <c r="M8" s="30">
        <v>244</v>
      </c>
      <c r="N8" s="10" t="s">
        <v>5899</v>
      </c>
      <c r="O8" s="30">
        <v>284</v>
      </c>
      <c r="P8" s="15" t="s">
        <v>5900</v>
      </c>
      <c r="Q8" s="31"/>
      <c r="R8" s="10"/>
      <c r="S8" s="31"/>
      <c r="T8" s="10"/>
    </row>
    <row r="9" ht="15" customHeight="1" spans="1:20">
      <c r="A9" s="30">
        <v>5</v>
      </c>
      <c r="B9" s="10" t="s">
        <v>4412</v>
      </c>
      <c r="C9" s="30">
        <v>45</v>
      </c>
      <c r="D9" s="10" t="s">
        <v>2298</v>
      </c>
      <c r="E9" s="30">
        <v>85</v>
      </c>
      <c r="F9" s="10" t="s">
        <v>5901</v>
      </c>
      <c r="G9" s="31">
        <v>125</v>
      </c>
      <c r="H9" s="10" t="s">
        <v>5902</v>
      </c>
      <c r="I9" s="31">
        <v>165</v>
      </c>
      <c r="J9" s="10" t="s">
        <v>5903</v>
      </c>
      <c r="K9" s="30">
        <v>205</v>
      </c>
      <c r="L9" s="10" t="s">
        <v>5904</v>
      </c>
      <c r="M9" s="30">
        <v>245</v>
      </c>
      <c r="N9" s="10" t="s">
        <v>5905</v>
      </c>
      <c r="O9" s="30">
        <v>285</v>
      </c>
      <c r="P9" s="15" t="s">
        <v>5906</v>
      </c>
      <c r="Q9" s="31"/>
      <c r="R9" s="10"/>
      <c r="S9" s="31"/>
      <c r="T9" s="10"/>
    </row>
    <row r="10" ht="15" customHeight="1" spans="1:20">
      <c r="A10" s="30">
        <v>6</v>
      </c>
      <c r="B10" s="10" t="s">
        <v>5907</v>
      </c>
      <c r="C10" s="30">
        <v>46</v>
      </c>
      <c r="D10" s="10" t="s">
        <v>5908</v>
      </c>
      <c r="E10" s="30">
        <v>86</v>
      </c>
      <c r="F10" s="10" t="s">
        <v>5909</v>
      </c>
      <c r="G10" s="31">
        <v>126</v>
      </c>
      <c r="H10" s="10" t="s">
        <v>5910</v>
      </c>
      <c r="I10" s="31">
        <v>166</v>
      </c>
      <c r="J10" s="10" t="s">
        <v>5911</v>
      </c>
      <c r="K10" s="30">
        <v>206</v>
      </c>
      <c r="L10" s="10" t="s">
        <v>5912</v>
      </c>
      <c r="M10" s="30">
        <v>246</v>
      </c>
      <c r="N10" s="10" t="s">
        <v>5913</v>
      </c>
      <c r="O10" s="30">
        <v>286</v>
      </c>
      <c r="P10" s="15" t="s">
        <v>5914</v>
      </c>
      <c r="Q10" s="31"/>
      <c r="R10" s="10"/>
      <c r="S10" s="31"/>
      <c r="T10" s="10"/>
    </row>
    <row r="11" ht="15" customHeight="1" spans="1:20">
      <c r="A11" s="30">
        <v>7</v>
      </c>
      <c r="B11" s="10" t="s">
        <v>5915</v>
      </c>
      <c r="C11" s="30">
        <v>47</v>
      </c>
      <c r="D11" s="10" t="s">
        <v>1206</v>
      </c>
      <c r="E11" s="30">
        <v>87</v>
      </c>
      <c r="F11" s="10" t="s">
        <v>5916</v>
      </c>
      <c r="G11" s="31">
        <v>127</v>
      </c>
      <c r="H11" s="10" t="s">
        <v>5917</v>
      </c>
      <c r="I11" s="31">
        <v>167</v>
      </c>
      <c r="J11" s="10" t="s">
        <v>5918</v>
      </c>
      <c r="K11" s="30">
        <v>207</v>
      </c>
      <c r="L11" s="10" t="s">
        <v>5919</v>
      </c>
      <c r="M11" s="30">
        <v>247</v>
      </c>
      <c r="N11" s="10" t="s">
        <v>5920</v>
      </c>
      <c r="O11" s="30">
        <v>287</v>
      </c>
      <c r="P11" s="15" t="s">
        <v>5921</v>
      </c>
      <c r="Q11" s="31"/>
      <c r="R11" s="10"/>
      <c r="S11" s="31"/>
      <c r="T11" s="10"/>
    </row>
    <row r="12" ht="15" customHeight="1" spans="1:20">
      <c r="A12" s="30">
        <v>8</v>
      </c>
      <c r="B12" s="10" t="s">
        <v>5922</v>
      </c>
      <c r="C12" s="30">
        <v>48</v>
      </c>
      <c r="D12" s="10" t="s">
        <v>5923</v>
      </c>
      <c r="E12" s="30">
        <v>88</v>
      </c>
      <c r="F12" s="10" t="s">
        <v>4230</v>
      </c>
      <c r="G12" s="31">
        <v>128</v>
      </c>
      <c r="H12" s="10" t="s">
        <v>5924</v>
      </c>
      <c r="I12" s="31">
        <v>168</v>
      </c>
      <c r="J12" s="10" t="s">
        <v>161</v>
      </c>
      <c r="K12" s="30">
        <v>208</v>
      </c>
      <c r="L12" s="10" t="s">
        <v>5925</v>
      </c>
      <c r="M12" s="30">
        <v>248</v>
      </c>
      <c r="N12" s="10" t="s">
        <v>2927</v>
      </c>
      <c r="O12" s="30">
        <v>288</v>
      </c>
      <c r="P12" s="15" t="s">
        <v>5926</v>
      </c>
      <c r="Q12" s="31"/>
      <c r="R12" s="10"/>
      <c r="S12" s="31"/>
      <c r="T12" s="10"/>
    </row>
    <row r="13" ht="15" customHeight="1" spans="1:20">
      <c r="A13" s="30">
        <v>9</v>
      </c>
      <c r="B13" s="10" t="s">
        <v>5927</v>
      </c>
      <c r="C13" s="30">
        <v>49</v>
      </c>
      <c r="D13" s="10" t="s">
        <v>5207</v>
      </c>
      <c r="E13" s="30">
        <v>89</v>
      </c>
      <c r="F13" s="10" t="s">
        <v>5928</v>
      </c>
      <c r="G13" s="31">
        <v>129</v>
      </c>
      <c r="H13" s="10" t="s">
        <v>5929</v>
      </c>
      <c r="I13" s="31">
        <v>169</v>
      </c>
      <c r="J13" s="10" t="s">
        <v>5930</v>
      </c>
      <c r="K13" s="30">
        <v>209</v>
      </c>
      <c r="L13" s="10" t="s">
        <v>5931</v>
      </c>
      <c r="M13" s="30">
        <v>249</v>
      </c>
      <c r="N13" s="10" t="s">
        <v>5932</v>
      </c>
      <c r="O13" s="30">
        <v>289</v>
      </c>
      <c r="P13" s="15" t="s">
        <v>5933</v>
      </c>
      <c r="Q13" s="31"/>
      <c r="R13" s="10"/>
      <c r="S13" s="31"/>
      <c r="T13" s="10"/>
    </row>
    <row r="14" ht="15" customHeight="1" spans="1:20">
      <c r="A14" s="30">
        <v>10</v>
      </c>
      <c r="B14" s="10" t="s">
        <v>5934</v>
      </c>
      <c r="C14" s="30">
        <v>50</v>
      </c>
      <c r="D14" s="10" t="s">
        <v>5935</v>
      </c>
      <c r="E14" s="30">
        <v>90</v>
      </c>
      <c r="F14" s="10" t="s">
        <v>5936</v>
      </c>
      <c r="G14" s="31">
        <v>130</v>
      </c>
      <c r="H14" s="10" t="s">
        <v>5937</v>
      </c>
      <c r="I14" s="31">
        <v>170</v>
      </c>
      <c r="J14" s="10" t="s">
        <v>5938</v>
      </c>
      <c r="K14" s="30">
        <v>210</v>
      </c>
      <c r="L14" s="10" t="s">
        <v>5939</v>
      </c>
      <c r="M14" s="30">
        <v>250</v>
      </c>
      <c r="N14" s="10" t="s">
        <v>5940</v>
      </c>
      <c r="O14" s="30">
        <v>290</v>
      </c>
      <c r="P14" s="15" t="s">
        <v>5941</v>
      </c>
      <c r="Q14" s="31"/>
      <c r="R14" s="10"/>
      <c r="S14" s="31"/>
      <c r="T14" s="10"/>
    </row>
    <row r="15" ht="15" customHeight="1" spans="1:20">
      <c r="A15" s="30">
        <v>11</v>
      </c>
      <c r="B15" s="10" t="s">
        <v>211</v>
      </c>
      <c r="C15" s="30">
        <v>51</v>
      </c>
      <c r="D15" s="10" t="s">
        <v>5942</v>
      </c>
      <c r="E15" s="30">
        <v>91</v>
      </c>
      <c r="F15" s="10" t="s">
        <v>5943</v>
      </c>
      <c r="G15" s="31">
        <v>131</v>
      </c>
      <c r="H15" s="10" t="s">
        <v>5944</v>
      </c>
      <c r="I15" s="31">
        <v>171</v>
      </c>
      <c r="J15" s="10" t="s">
        <v>5945</v>
      </c>
      <c r="K15" s="30">
        <v>211</v>
      </c>
      <c r="L15" s="10" t="s">
        <v>4512</v>
      </c>
      <c r="M15" s="30">
        <v>251</v>
      </c>
      <c r="N15" s="10" t="s">
        <v>5946</v>
      </c>
      <c r="O15" s="30">
        <v>291</v>
      </c>
      <c r="P15" s="15" t="s">
        <v>5947</v>
      </c>
      <c r="Q15" s="31"/>
      <c r="R15" s="10"/>
      <c r="S15" s="31"/>
      <c r="T15" s="10"/>
    </row>
    <row r="16" ht="15" customHeight="1" spans="1:20">
      <c r="A16" s="30">
        <v>12</v>
      </c>
      <c r="B16" s="10" t="s">
        <v>5948</v>
      </c>
      <c r="C16" s="30">
        <v>52</v>
      </c>
      <c r="D16" s="10" t="s">
        <v>5949</v>
      </c>
      <c r="E16" s="30">
        <v>92</v>
      </c>
      <c r="F16" s="10" t="s">
        <v>5950</v>
      </c>
      <c r="G16" s="31">
        <v>132</v>
      </c>
      <c r="H16" s="10" t="s">
        <v>1567</v>
      </c>
      <c r="I16" s="31">
        <v>172</v>
      </c>
      <c r="J16" s="10" t="s">
        <v>5951</v>
      </c>
      <c r="K16" s="30">
        <v>212</v>
      </c>
      <c r="L16" s="10" t="s">
        <v>5952</v>
      </c>
      <c r="M16" s="30">
        <v>252</v>
      </c>
      <c r="N16" s="10" t="s">
        <v>5953</v>
      </c>
      <c r="O16" s="30">
        <v>292</v>
      </c>
      <c r="P16" s="15" t="s">
        <v>5954</v>
      </c>
      <c r="Q16" s="31"/>
      <c r="R16" s="10"/>
      <c r="S16" s="31"/>
      <c r="T16" s="10"/>
    </row>
    <row r="17" ht="15" customHeight="1" spans="1:20">
      <c r="A17" s="30">
        <v>13</v>
      </c>
      <c r="B17" s="10" t="s">
        <v>5955</v>
      </c>
      <c r="C17" s="30">
        <v>53</v>
      </c>
      <c r="D17" s="10" t="s">
        <v>5956</v>
      </c>
      <c r="E17" s="30">
        <v>93</v>
      </c>
      <c r="F17" s="10" t="s">
        <v>952</v>
      </c>
      <c r="G17" s="31">
        <v>133</v>
      </c>
      <c r="H17" s="10" t="s">
        <v>5957</v>
      </c>
      <c r="I17" s="31">
        <v>173</v>
      </c>
      <c r="J17" s="10" t="s">
        <v>5958</v>
      </c>
      <c r="K17" s="30">
        <v>213</v>
      </c>
      <c r="L17" s="10" t="s">
        <v>5959</v>
      </c>
      <c r="M17" s="30">
        <v>253</v>
      </c>
      <c r="N17" s="10" t="s">
        <v>5960</v>
      </c>
      <c r="O17" s="30">
        <v>293</v>
      </c>
      <c r="P17" s="15" t="s">
        <v>5961</v>
      </c>
      <c r="Q17" s="31"/>
      <c r="R17" s="10"/>
      <c r="S17" s="31"/>
      <c r="T17" s="10"/>
    </row>
    <row r="18" ht="15" customHeight="1" spans="1:20">
      <c r="A18" s="30">
        <v>14</v>
      </c>
      <c r="B18" s="10" t="s">
        <v>5962</v>
      </c>
      <c r="C18" s="30">
        <v>54</v>
      </c>
      <c r="D18" s="10" t="s">
        <v>5865</v>
      </c>
      <c r="E18" s="30">
        <v>94</v>
      </c>
      <c r="F18" s="10" t="s">
        <v>5963</v>
      </c>
      <c r="G18" s="31">
        <v>134</v>
      </c>
      <c r="H18" s="10" t="s">
        <v>5964</v>
      </c>
      <c r="I18" s="31">
        <v>174</v>
      </c>
      <c r="J18" s="10" t="s">
        <v>5965</v>
      </c>
      <c r="K18" s="30">
        <v>214</v>
      </c>
      <c r="L18" s="10" t="s">
        <v>5966</v>
      </c>
      <c r="M18" s="30">
        <v>254</v>
      </c>
      <c r="N18" s="10" t="s">
        <v>5967</v>
      </c>
      <c r="O18" s="30">
        <v>294</v>
      </c>
      <c r="P18" s="15" t="s">
        <v>5633</v>
      </c>
      <c r="Q18" s="31"/>
      <c r="R18" s="10"/>
      <c r="S18" s="31"/>
      <c r="T18" s="10"/>
    </row>
    <row r="19" ht="15" customHeight="1" spans="1:20">
      <c r="A19" s="30">
        <v>15</v>
      </c>
      <c r="B19" s="10" t="s">
        <v>5968</v>
      </c>
      <c r="C19" s="30">
        <v>55</v>
      </c>
      <c r="D19" s="10" t="s">
        <v>5969</v>
      </c>
      <c r="E19" s="30">
        <v>95</v>
      </c>
      <c r="F19" s="10" t="s">
        <v>5292</v>
      </c>
      <c r="G19" s="31">
        <v>135</v>
      </c>
      <c r="H19" s="10" t="s">
        <v>5970</v>
      </c>
      <c r="I19" s="31">
        <v>175</v>
      </c>
      <c r="J19" s="10" t="s">
        <v>5971</v>
      </c>
      <c r="K19" s="30">
        <v>215</v>
      </c>
      <c r="L19" s="10" t="s">
        <v>5972</v>
      </c>
      <c r="M19" s="32">
        <v>255</v>
      </c>
      <c r="N19" s="33" t="s">
        <v>5973</v>
      </c>
      <c r="O19" s="32">
        <v>295</v>
      </c>
      <c r="P19" s="34" t="s">
        <v>5974</v>
      </c>
      <c r="Q19" s="36"/>
      <c r="R19" s="33"/>
      <c r="S19" s="31"/>
      <c r="T19" s="10"/>
    </row>
    <row r="20" ht="15" customHeight="1" spans="1:20">
      <c r="A20" s="30">
        <v>16</v>
      </c>
      <c r="B20" s="10" t="s">
        <v>5975</v>
      </c>
      <c r="C20" s="30">
        <v>56</v>
      </c>
      <c r="D20" s="10" t="s">
        <v>5976</v>
      </c>
      <c r="E20" s="30">
        <v>96</v>
      </c>
      <c r="F20" s="10" t="s">
        <v>5977</v>
      </c>
      <c r="G20" s="31">
        <v>136</v>
      </c>
      <c r="H20" s="10" t="s">
        <v>5978</v>
      </c>
      <c r="I20" s="31">
        <v>176</v>
      </c>
      <c r="J20" s="10" t="s">
        <v>5979</v>
      </c>
      <c r="K20" s="30">
        <v>216</v>
      </c>
      <c r="L20" s="10" t="s">
        <v>1473</v>
      </c>
      <c r="M20" s="30">
        <v>256</v>
      </c>
      <c r="N20" s="10" t="s">
        <v>5980</v>
      </c>
      <c r="O20" s="30">
        <v>296</v>
      </c>
      <c r="P20" s="10" t="s">
        <v>5981</v>
      </c>
      <c r="Q20" s="31"/>
      <c r="R20" s="10"/>
      <c r="S20" s="31"/>
      <c r="T20" s="10"/>
    </row>
    <row r="21" ht="15" customHeight="1" spans="1:20">
      <c r="A21" s="30">
        <v>17</v>
      </c>
      <c r="B21" s="10" t="s">
        <v>5982</v>
      </c>
      <c r="C21" s="30">
        <v>57</v>
      </c>
      <c r="D21" s="10" t="s">
        <v>4536</v>
      </c>
      <c r="E21" s="30">
        <v>97</v>
      </c>
      <c r="F21" s="10" t="s">
        <v>5983</v>
      </c>
      <c r="G21" s="31">
        <v>137</v>
      </c>
      <c r="H21" s="10" t="s">
        <v>5984</v>
      </c>
      <c r="I21" s="31">
        <v>177</v>
      </c>
      <c r="J21" s="10" t="s">
        <v>2034</v>
      </c>
      <c r="K21" s="30">
        <v>217</v>
      </c>
      <c r="L21" s="10" t="s">
        <v>5218</v>
      </c>
      <c r="M21" s="30">
        <v>257</v>
      </c>
      <c r="N21" s="10" t="s">
        <v>5985</v>
      </c>
      <c r="O21" s="30">
        <v>297</v>
      </c>
      <c r="P21" s="10" t="s">
        <v>5986</v>
      </c>
      <c r="Q21" s="31"/>
      <c r="R21" s="10"/>
      <c r="S21" s="31"/>
      <c r="T21" s="10"/>
    </row>
    <row r="22" ht="15" customHeight="1" spans="1:20">
      <c r="A22" s="30">
        <v>18</v>
      </c>
      <c r="B22" s="10" t="s">
        <v>3448</v>
      </c>
      <c r="C22" s="30">
        <v>58</v>
      </c>
      <c r="D22" s="10" t="s">
        <v>5987</v>
      </c>
      <c r="E22" s="30">
        <v>98</v>
      </c>
      <c r="F22" s="10" t="s">
        <v>5988</v>
      </c>
      <c r="G22" s="31">
        <v>138</v>
      </c>
      <c r="H22" s="10" t="s">
        <v>5989</v>
      </c>
      <c r="I22" s="31">
        <v>178</v>
      </c>
      <c r="J22" s="10" t="s">
        <v>5990</v>
      </c>
      <c r="K22" s="30">
        <v>218</v>
      </c>
      <c r="L22" s="10" t="s">
        <v>5991</v>
      </c>
      <c r="M22" s="30">
        <v>258</v>
      </c>
      <c r="N22" s="10" t="s">
        <v>5992</v>
      </c>
      <c r="O22" s="30">
        <v>298</v>
      </c>
      <c r="P22" s="10" t="s">
        <v>4218</v>
      </c>
      <c r="Q22" s="31"/>
      <c r="R22" s="10"/>
      <c r="S22" s="31"/>
      <c r="T22" s="10"/>
    </row>
    <row r="23" ht="15" customHeight="1" spans="1:20">
      <c r="A23" s="30">
        <v>19</v>
      </c>
      <c r="B23" s="10" t="s">
        <v>5993</v>
      </c>
      <c r="C23" s="30">
        <v>59</v>
      </c>
      <c r="D23" s="10" t="s">
        <v>5994</v>
      </c>
      <c r="E23" s="30">
        <v>99</v>
      </c>
      <c r="F23" s="10" t="s">
        <v>5995</v>
      </c>
      <c r="G23" s="31">
        <v>139</v>
      </c>
      <c r="H23" s="10" t="s">
        <v>878</v>
      </c>
      <c r="I23" s="31">
        <v>179</v>
      </c>
      <c r="J23" s="10" t="s">
        <v>5996</v>
      </c>
      <c r="K23" s="30">
        <v>219</v>
      </c>
      <c r="L23" s="10" t="s">
        <v>5997</v>
      </c>
      <c r="M23" s="30">
        <v>259</v>
      </c>
      <c r="N23" s="10" t="s">
        <v>5998</v>
      </c>
      <c r="O23" s="30">
        <v>299</v>
      </c>
      <c r="P23" s="10" t="s">
        <v>5999</v>
      </c>
      <c r="Q23" s="31"/>
      <c r="R23" s="10"/>
      <c r="S23" s="31"/>
      <c r="T23" s="10"/>
    </row>
    <row r="24" ht="15" customHeight="1" spans="1:20">
      <c r="A24" s="30">
        <v>20</v>
      </c>
      <c r="B24" s="10" t="s">
        <v>6000</v>
      </c>
      <c r="C24" s="30">
        <v>60</v>
      </c>
      <c r="D24" s="10" t="s">
        <v>3470</v>
      </c>
      <c r="E24" s="30">
        <v>100</v>
      </c>
      <c r="F24" s="10" t="s">
        <v>6001</v>
      </c>
      <c r="G24" s="31">
        <v>140</v>
      </c>
      <c r="H24" s="10" t="s">
        <v>6002</v>
      </c>
      <c r="I24" s="31">
        <v>180</v>
      </c>
      <c r="J24" s="10" t="s">
        <v>6003</v>
      </c>
      <c r="K24" s="30">
        <v>220</v>
      </c>
      <c r="L24" s="10" t="s">
        <v>6004</v>
      </c>
      <c r="M24" s="30">
        <v>260</v>
      </c>
      <c r="N24" s="10" t="s">
        <v>6005</v>
      </c>
      <c r="O24" s="30">
        <v>300</v>
      </c>
      <c r="P24" s="10" t="s">
        <v>6006</v>
      </c>
      <c r="Q24" s="31"/>
      <c r="R24" s="10"/>
      <c r="S24" s="31"/>
      <c r="T24" s="10"/>
    </row>
    <row r="25" ht="15" customHeight="1" spans="1:20">
      <c r="A25" s="30">
        <v>21</v>
      </c>
      <c r="B25" s="10" t="s">
        <v>6007</v>
      </c>
      <c r="C25" s="30">
        <v>61</v>
      </c>
      <c r="D25" s="10" t="s">
        <v>6008</v>
      </c>
      <c r="E25" s="30">
        <v>101</v>
      </c>
      <c r="F25" s="10" t="s">
        <v>6009</v>
      </c>
      <c r="G25" s="31">
        <v>141</v>
      </c>
      <c r="H25" s="10" t="s">
        <v>6010</v>
      </c>
      <c r="I25" s="31">
        <v>181</v>
      </c>
      <c r="J25" s="10" t="s">
        <v>6011</v>
      </c>
      <c r="K25" s="30">
        <v>221</v>
      </c>
      <c r="L25" s="10" t="s">
        <v>6012</v>
      </c>
      <c r="M25" s="30">
        <v>261</v>
      </c>
      <c r="N25" s="10" t="s">
        <v>6013</v>
      </c>
      <c r="O25" s="30"/>
      <c r="P25" s="35"/>
      <c r="Q25" s="31"/>
      <c r="R25" s="10"/>
      <c r="S25" s="31"/>
      <c r="T25" s="10"/>
    </row>
    <row r="26" ht="15" customHeight="1" spans="1:20">
      <c r="A26" s="30">
        <v>22</v>
      </c>
      <c r="B26" s="10" t="s">
        <v>6014</v>
      </c>
      <c r="C26" s="30">
        <v>62</v>
      </c>
      <c r="D26" s="10" t="s">
        <v>6015</v>
      </c>
      <c r="E26" s="30">
        <v>102</v>
      </c>
      <c r="F26" s="10" t="s">
        <v>6016</v>
      </c>
      <c r="G26" s="31">
        <v>142</v>
      </c>
      <c r="H26" s="10" t="s">
        <v>6017</v>
      </c>
      <c r="I26" s="31">
        <v>182</v>
      </c>
      <c r="J26" s="10" t="s">
        <v>6018</v>
      </c>
      <c r="K26" s="30">
        <v>222</v>
      </c>
      <c r="L26" s="10" t="s">
        <v>6019</v>
      </c>
      <c r="M26" s="30">
        <v>262</v>
      </c>
      <c r="N26" s="10" t="s">
        <v>6020</v>
      </c>
      <c r="O26" s="30"/>
      <c r="P26" s="35"/>
      <c r="Q26" s="31"/>
      <c r="R26" s="10"/>
      <c r="S26" s="31"/>
      <c r="T26" s="10"/>
    </row>
    <row r="27" ht="15" customHeight="1" spans="1:20">
      <c r="A27" s="30">
        <v>23</v>
      </c>
      <c r="B27" s="10" t="s">
        <v>6021</v>
      </c>
      <c r="C27" s="30">
        <v>63</v>
      </c>
      <c r="D27" s="10" t="s">
        <v>6022</v>
      </c>
      <c r="E27" s="30">
        <v>103</v>
      </c>
      <c r="F27" s="10" t="s">
        <v>6023</v>
      </c>
      <c r="G27" s="31">
        <v>143</v>
      </c>
      <c r="H27" s="10" t="s">
        <v>6024</v>
      </c>
      <c r="I27" s="31">
        <v>183</v>
      </c>
      <c r="J27" s="10" t="s">
        <v>981</v>
      </c>
      <c r="K27" s="30">
        <v>223</v>
      </c>
      <c r="L27" s="10" t="s">
        <v>6025</v>
      </c>
      <c r="M27" s="30">
        <v>263</v>
      </c>
      <c r="N27" s="10" t="s">
        <v>6026</v>
      </c>
      <c r="O27" s="30"/>
      <c r="P27" s="35"/>
      <c r="Q27" s="31"/>
      <c r="R27" s="10"/>
      <c r="S27" s="31"/>
      <c r="T27" s="10"/>
    </row>
    <row r="28" ht="15" customHeight="1" spans="1:20">
      <c r="A28" s="30">
        <v>24</v>
      </c>
      <c r="B28" s="10" t="s">
        <v>6027</v>
      </c>
      <c r="C28" s="30">
        <v>64</v>
      </c>
      <c r="D28" s="10" t="s">
        <v>6028</v>
      </c>
      <c r="E28" s="30">
        <v>104</v>
      </c>
      <c r="F28" s="10" t="s">
        <v>6029</v>
      </c>
      <c r="G28" s="31">
        <v>144</v>
      </c>
      <c r="H28" s="10" t="s">
        <v>6030</v>
      </c>
      <c r="I28" s="31">
        <v>184</v>
      </c>
      <c r="J28" s="10" t="s">
        <v>6031</v>
      </c>
      <c r="K28" s="30">
        <v>224</v>
      </c>
      <c r="L28" s="10" t="s">
        <v>6032</v>
      </c>
      <c r="M28" s="30">
        <v>264</v>
      </c>
      <c r="N28" s="10" t="s">
        <v>1895</v>
      </c>
      <c r="O28" s="30"/>
      <c r="P28" s="35"/>
      <c r="Q28" s="31"/>
      <c r="R28" s="10"/>
      <c r="S28" s="31"/>
      <c r="T28" s="10"/>
    </row>
    <row r="29" ht="15" customHeight="1" spans="1:20">
      <c r="A29" s="30">
        <v>25</v>
      </c>
      <c r="B29" s="10" t="s">
        <v>6033</v>
      </c>
      <c r="C29" s="30">
        <v>65</v>
      </c>
      <c r="D29" s="10" t="s">
        <v>6034</v>
      </c>
      <c r="E29" s="30">
        <v>105</v>
      </c>
      <c r="F29" s="10" t="s">
        <v>2023</v>
      </c>
      <c r="G29" s="31">
        <v>145</v>
      </c>
      <c r="H29" s="10" t="s">
        <v>161</v>
      </c>
      <c r="I29" s="31">
        <v>185</v>
      </c>
      <c r="J29" s="10" t="s">
        <v>6035</v>
      </c>
      <c r="K29" s="30">
        <v>225</v>
      </c>
      <c r="L29" s="10" t="s">
        <v>6036</v>
      </c>
      <c r="M29" s="30">
        <v>265</v>
      </c>
      <c r="N29" s="10" t="s">
        <v>6037</v>
      </c>
      <c r="O29" s="30"/>
      <c r="P29" s="35"/>
      <c r="Q29" s="31"/>
      <c r="R29" s="10"/>
      <c r="S29" s="31"/>
      <c r="T29" s="10"/>
    </row>
    <row r="30" ht="15" customHeight="1" spans="1:20">
      <c r="A30" s="30">
        <v>26</v>
      </c>
      <c r="B30" s="10" t="s">
        <v>6038</v>
      </c>
      <c r="C30" s="30">
        <v>66</v>
      </c>
      <c r="D30" s="10" t="s">
        <v>6039</v>
      </c>
      <c r="E30" s="30">
        <v>106</v>
      </c>
      <c r="F30" s="10" t="s">
        <v>6040</v>
      </c>
      <c r="G30" s="31">
        <v>146</v>
      </c>
      <c r="H30" s="10" t="s">
        <v>6041</v>
      </c>
      <c r="I30" s="31">
        <v>186</v>
      </c>
      <c r="J30" s="10" t="s">
        <v>6042</v>
      </c>
      <c r="K30" s="30">
        <v>226</v>
      </c>
      <c r="L30" s="10" t="s">
        <v>6043</v>
      </c>
      <c r="M30" s="30">
        <v>266</v>
      </c>
      <c r="N30" s="10" t="s">
        <v>2170</v>
      </c>
      <c r="O30" s="30"/>
      <c r="P30" s="35"/>
      <c r="Q30" s="31"/>
      <c r="R30" s="10"/>
      <c r="S30" s="31"/>
      <c r="T30" s="10"/>
    </row>
    <row r="31" ht="15" customHeight="1" spans="1:20">
      <c r="A31" s="30">
        <v>27</v>
      </c>
      <c r="B31" s="10" t="s">
        <v>6044</v>
      </c>
      <c r="C31" s="30">
        <v>67</v>
      </c>
      <c r="D31" s="10" t="s">
        <v>6045</v>
      </c>
      <c r="E31" s="30">
        <v>107</v>
      </c>
      <c r="F31" s="10" t="s">
        <v>6046</v>
      </c>
      <c r="G31" s="31">
        <v>147</v>
      </c>
      <c r="H31" s="10" t="s">
        <v>6047</v>
      </c>
      <c r="I31" s="31">
        <v>187</v>
      </c>
      <c r="J31" s="10" t="s">
        <v>6048</v>
      </c>
      <c r="K31" s="30">
        <v>227</v>
      </c>
      <c r="L31" s="10" t="s">
        <v>6049</v>
      </c>
      <c r="M31" s="30">
        <v>267</v>
      </c>
      <c r="N31" s="10" t="s">
        <v>6050</v>
      </c>
      <c r="O31" s="30"/>
      <c r="P31" s="35"/>
      <c r="Q31" s="31"/>
      <c r="R31" s="10"/>
      <c r="S31" s="31"/>
      <c r="T31" s="10"/>
    </row>
    <row r="32" ht="15" customHeight="1" spans="1:20">
      <c r="A32" s="30">
        <v>28</v>
      </c>
      <c r="B32" s="10" t="s">
        <v>3891</v>
      </c>
      <c r="C32" s="30">
        <v>68</v>
      </c>
      <c r="D32" s="10" t="s">
        <v>6051</v>
      </c>
      <c r="E32" s="30">
        <v>108</v>
      </c>
      <c r="F32" s="10" t="s">
        <v>6052</v>
      </c>
      <c r="G32" s="31">
        <v>148</v>
      </c>
      <c r="H32" s="10" t="s">
        <v>6053</v>
      </c>
      <c r="I32" s="31">
        <v>188</v>
      </c>
      <c r="J32" s="10" t="s">
        <v>2303</v>
      </c>
      <c r="K32" s="30">
        <v>228</v>
      </c>
      <c r="L32" s="10" t="s">
        <v>6054</v>
      </c>
      <c r="M32" s="30">
        <v>268</v>
      </c>
      <c r="N32" s="10" t="s">
        <v>6055</v>
      </c>
      <c r="O32" s="30"/>
      <c r="P32" s="35"/>
      <c r="Q32" s="31"/>
      <c r="R32" s="10"/>
      <c r="S32" s="31"/>
      <c r="T32" s="10"/>
    </row>
    <row r="33" ht="15" customHeight="1" spans="1:20">
      <c r="A33" s="30">
        <v>29</v>
      </c>
      <c r="B33" s="10" t="s">
        <v>6056</v>
      </c>
      <c r="C33" s="30">
        <v>69</v>
      </c>
      <c r="D33" s="10" t="s">
        <v>6057</v>
      </c>
      <c r="E33" s="30">
        <v>109</v>
      </c>
      <c r="F33" s="10" t="s">
        <v>6058</v>
      </c>
      <c r="G33" s="31">
        <v>149</v>
      </c>
      <c r="H33" s="10" t="s">
        <v>6059</v>
      </c>
      <c r="I33" s="31">
        <v>189</v>
      </c>
      <c r="J33" s="10" t="s">
        <v>6060</v>
      </c>
      <c r="K33" s="30">
        <v>229</v>
      </c>
      <c r="L33" s="10" t="s">
        <v>2298</v>
      </c>
      <c r="M33" s="30">
        <v>269</v>
      </c>
      <c r="N33" s="10" t="s">
        <v>4505</v>
      </c>
      <c r="O33" s="30"/>
      <c r="P33" s="35"/>
      <c r="Q33" s="31"/>
      <c r="R33" s="10"/>
      <c r="S33" s="31"/>
      <c r="T33" s="10"/>
    </row>
    <row r="34" ht="15" customHeight="1" spans="1:20">
      <c r="A34" s="30">
        <v>30</v>
      </c>
      <c r="B34" s="10" t="s">
        <v>6061</v>
      </c>
      <c r="C34" s="30">
        <v>70</v>
      </c>
      <c r="D34" s="10" t="s">
        <v>6062</v>
      </c>
      <c r="E34" s="30">
        <v>110</v>
      </c>
      <c r="F34" s="10" t="s">
        <v>6063</v>
      </c>
      <c r="G34" s="31">
        <v>150</v>
      </c>
      <c r="H34" s="10" t="s">
        <v>6064</v>
      </c>
      <c r="I34" s="31">
        <v>190</v>
      </c>
      <c r="J34" s="10" t="s">
        <v>6065</v>
      </c>
      <c r="K34" s="30">
        <v>230</v>
      </c>
      <c r="L34" s="10" t="s">
        <v>5239</v>
      </c>
      <c r="M34" s="30">
        <v>270</v>
      </c>
      <c r="N34" s="10" t="s">
        <v>6066</v>
      </c>
      <c r="O34" s="30"/>
      <c r="P34" s="35"/>
      <c r="Q34" s="31"/>
      <c r="R34" s="10"/>
      <c r="S34" s="31"/>
      <c r="T34" s="10"/>
    </row>
    <row r="35" ht="15" customHeight="1" spans="1:20">
      <c r="A35" s="30">
        <v>31</v>
      </c>
      <c r="B35" s="10" t="s">
        <v>6067</v>
      </c>
      <c r="C35" s="30">
        <v>71</v>
      </c>
      <c r="D35" s="10" t="s">
        <v>6068</v>
      </c>
      <c r="E35" s="30">
        <v>111</v>
      </c>
      <c r="F35" s="10" t="s">
        <v>5884</v>
      </c>
      <c r="G35" s="31">
        <v>151</v>
      </c>
      <c r="H35" s="10" t="s">
        <v>6069</v>
      </c>
      <c r="I35" s="31">
        <v>191</v>
      </c>
      <c r="J35" s="10" t="s">
        <v>6070</v>
      </c>
      <c r="K35" s="30">
        <v>231</v>
      </c>
      <c r="L35" s="10" t="s">
        <v>6071</v>
      </c>
      <c r="M35" s="30">
        <v>271</v>
      </c>
      <c r="N35" s="10" t="s">
        <v>6072</v>
      </c>
      <c r="O35" s="30"/>
      <c r="P35" s="35"/>
      <c r="Q35" s="31"/>
      <c r="R35" s="10"/>
      <c r="S35" s="31"/>
      <c r="T35" s="10"/>
    </row>
    <row r="36" ht="15" customHeight="1" spans="1:20">
      <c r="A36" s="30">
        <v>32</v>
      </c>
      <c r="B36" s="10" t="s">
        <v>6073</v>
      </c>
      <c r="C36" s="30">
        <v>72</v>
      </c>
      <c r="D36" s="10" t="s">
        <v>5624</v>
      </c>
      <c r="E36" s="30">
        <v>112</v>
      </c>
      <c r="F36" s="10" t="s">
        <v>6074</v>
      </c>
      <c r="G36" s="31">
        <v>152</v>
      </c>
      <c r="H36" s="10" t="s">
        <v>6075</v>
      </c>
      <c r="I36" s="31">
        <v>192</v>
      </c>
      <c r="J36" s="10" t="s">
        <v>6076</v>
      </c>
      <c r="K36" s="30">
        <v>232</v>
      </c>
      <c r="L36" s="10" t="s">
        <v>6077</v>
      </c>
      <c r="M36" s="30">
        <v>272</v>
      </c>
      <c r="N36" s="10" t="s">
        <v>1487</v>
      </c>
      <c r="O36" s="30"/>
      <c r="P36" s="35"/>
      <c r="Q36" s="31"/>
      <c r="R36" s="10"/>
      <c r="S36" s="31"/>
      <c r="T36" s="10"/>
    </row>
    <row r="37" ht="15" customHeight="1" spans="1:20">
      <c r="A37" s="30">
        <v>33</v>
      </c>
      <c r="B37" s="10" t="s">
        <v>6078</v>
      </c>
      <c r="C37" s="30">
        <v>73</v>
      </c>
      <c r="D37" s="10" t="s">
        <v>1201</v>
      </c>
      <c r="E37" s="30">
        <v>113</v>
      </c>
      <c r="F37" s="10" t="s">
        <v>6079</v>
      </c>
      <c r="G37" s="31">
        <v>153</v>
      </c>
      <c r="H37" s="10" t="s">
        <v>6080</v>
      </c>
      <c r="I37" s="31">
        <v>193</v>
      </c>
      <c r="J37" s="10" t="s">
        <v>6081</v>
      </c>
      <c r="K37" s="30">
        <v>233</v>
      </c>
      <c r="L37" s="10" t="s">
        <v>451</v>
      </c>
      <c r="M37" s="30">
        <v>273</v>
      </c>
      <c r="N37" s="10" t="s">
        <v>6082</v>
      </c>
      <c r="O37" s="30"/>
      <c r="P37" s="35"/>
      <c r="Q37" s="31"/>
      <c r="R37" s="10"/>
      <c r="S37" s="31"/>
      <c r="T37" s="10"/>
    </row>
    <row r="38" ht="15" customHeight="1" spans="1:20">
      <c r="A38" s="30">
        <v>34</v>
      </c>
      <c r="B38" s="10" t="s">
        <v>6083</v>
      </c>
      <c r="C38" s="30">
        <v>74</v>
      </c>
      <c r="D38" s="10" t="s">
        <v>6084</v>
      </c>
      <c r="E38" s="30">
        <v>114</v>
      </c>
      <c r="F38" s="10" t="s">
        <v>6085</v>
      </c>
      <c r="G38" s="31">
        <v>154</v>
      </c>
      <c r="H38" s="10" t="s">
        <v>6086</v>
      </c>
      <c r="I38" s="31">
        <v>194</v>
      </c>
      <c r="J38" s="10" t="s">
        <v>6087</v>
      </c>
      <c r="K38" s="30">
        <v>234</v>
      </c>
      <c r="L38" s="10" t="s">
        <v>6088</v>
      </c>
      <c r="M38" s="30">
        <v>274</v>
      </c>
      <c r="N38" s="10" t="s">
        <v>6089</v>
      </c>
      <c r="O38" s="30"/>
      <c r="P38" s="35"/>
      <c r="Q38" s="31"/>
      <c r="R38" s="10"/>
      <c r="S38" s="31"/>
      <c r="T38" s="10"/>
    </row>
    <row r="39" ht="15" customHeight="1" spans="1:20">
      <c r="A39" s="30">
        <v>35</v>
      </c>
      <c r="B39" s="10" t="s">
        <v>3212</v>
      </c>
      <c r="C39" s="30">
        <v>75</v>
      </c>
      <c r="D39" s="10" t="s">
        <v>6090</v>
      </c>
      <c r="E39" s="30">
        <v>115</v>
      </c>
      <c r="F39" s="10" t="s">
        <v>3198</v>
      </c>
      <c r="G39" s="31">
        <v>155</v>
      </c>
      <c r="H39" s="10" t="s">
        <v>6091</v>
      </c>
      <c r="I39" s="31">
        <v>195</v>
      </c>
      <c r="J39" s="10" t="s">
        <v>6092</v>
      </c>
      <c r="K39" s="30">
        <v>235</v>
      </c>
      <c r="L39" s="10" t="s">
        <v>6093</v>
      </c>
      <c r="M39" s="30">
        <v>275</v>
      </c>
      <c r="N39" s="10" t="s">
        <v>49</v>
      </c>
      <c r="O39" s="30"/>
      <c r="P39" s="35"/>
      <c r="Q39" s="31"/>
      <c r="R39" s="10"/>
      <c r="S39" s="31"/>
      <c r="T39" s="10"/>
    </row>
    <row r="40" ht="15" customHeight="1" spans="1:20">
      <c r="A40" s="30">
        <v>36</v>
      </c>
      <c r="B40" s="10" t="s">
        <v>6094</v>
      </c>
      <c r="C40" s="30">
        <v>76</v>
      </c>
      <c r="D40" s="10" t="s">
        <v>369</v>
      </c>
      <c r="E40" s="30">
        <v>116</v>
      </c>
      <c r="F40" s="10" t="s">
        <v>6095</v>
      </c>
      <c r="G40" s="31">
        <v>156</v>
      </c>
      <c r="H40" s="10" t="s">
        <v>6096</v>
      </c>
      <c r="I40" s="31">
        <v>196</v>
      </c>
      <c r="J40" s="10" t="s">
        <v>6097</v>
      </c>
      <c r="K40" s="30">
        <v>236</v>
      </c>
      <c r="L40" s="10" t="s">
        <v>2519</v>
      </c>
      <c r="M40" s="30">
        <v>276</v>
      </c>
      <c r="N40" s="10" t="s">
        <v>3866</v>
      </c>
      <c r="O40" s="30"/>
      <c r="P40" s="35"/>
      <c r="Q40" s="31"/>
      <c r="R40" s="10"/>
      <c r="S40" s="31"/>
      <c r="T40" s="10"/>
    </row>
    <row r="41" ht="15" customHeight="1" spans="1:20">
      <c r="A41" s="30">
        <v>37</v>
      </c>
      <c r="B41" s="10" t="s">
        <v>6098</v>
      </c>
      <c r="C41" s="30">
        <v>77</v>
      </c>
      <c r="D41" s="10" t="s">
        <v>6099</v>
      </c>
      <c r="E41" s="30">
        <v>117</v>
      </c>
      <c r="F41" s="10" t="s">
        <v>6100</v>
      </c>
      <c r="G41" s="31">
        <v>157</v>
      </c>
      <c r="H41" s="10" t="s">
        <v>6101</v>
      </c>
      <c r="I41" s="31">
        <v>197</v>
      </c>
      <c r="J41" s="10" t="s">
        <v>6102</v>
      </c>
      <c r="K41" s="30">
        <v>237</v>
      </c>
      <c r="L41" s="10" t="s">
        <v>6103</v>
      </c>
      <c r="M41" s="30">
        <v>277</v>
      </c>
      <c r="N41" s="10" t="s">
        <v>6104</v>
      </c>
      <c r="O41" s="30"/>
      <c r="P41" s="35"/>
      <c r="Q41" s="31"/>
      <c r="R41" s="10"/>
      <c r="S41" s="31"/>
      <c r="T41" s="10"/>
    </row>
    <row r="42" ht="15" customHeight="1" spans="1:20">
      <c r="A42" s="30">
        <v>38</v>
      </c>
      <c r="B42" s="10" t="s">
        <v>295</v>
      </c>
      <c r="C42" s="30">
        <v>78</v>
      </c>
      <c r="D42" s="10" t="s">
        <v>6105</v>
      </c>
      <c r="E42" s="30">
        <v>118</v>
      </c>
      <c r="F42" s="10" t="s">
        <v>6106</v>
      </c>
      <c r="G42" s="31">
        <v>158</v>
      </c>
      <c r="H42" s="10" t="s">
        <v>6107</v>
      </c>
      <c r="I42" s="31">
        <v>198</v>
      </c>
      <c r="J42" s="10" t="s">
        <v>6108</v>
      </c>
      <c r="K42" s="30">
        <v>238</v>
      </c>
      <c r="L42" s="10" t="s">
        <v>5714</v>
      </c>
      <c r="M42" s="30">
        <v>278</v>
      </c>
      <c r="N42" s="10" t="s">
        <v>6109</v>
      </c>
      <c r="O42" s="30"/>
      <c r="P42" s="35"/>
      <c r="Q42" s="31"/>
      <c r="R42" s="10"/>
      <c r="S42" s="31"/>
      <c r="T42" s="10"/>
    </row>
    <row r="43" ht="15" customHeight="1" spans="1:20">
      <c r="A43" s="30">
        <v>39</v>
      </c>
      <c r="B43" s="10" t="s">
        <v>6110</v>
      </c>
      <c r="C43" s="30">
        <v>79</v>
      </c>
      <c r="D43" s="10" t="s">
        <v>398</v>
      </c>
      <c r="E43" s="30">
        <v>119</v>
      </c>
      <c r="F43" s="10" t="s">
        <v>6111</v>
      </c>
      <c r="G43" s="31">
        <v>159</v>
      </c>
      <c r="H43" s="10" t="s">
        <v>6112</v>
      </c>
      <c r="I43" s="31">
        <v>199</v>
      </c>
      <c r="J43" s="10" t="s">
        <v>6113</v>
      </c>
      <c r="K43" s="30">
        <v>239</v>
      </c>
      <c r="L43" s="10" t="s">
        <v>6114</v>
      </c>
      <c r="M43" s="30">
        <v>279</v>
      </c>
      <c r="N43" s="10" t="s">
        <v>6115</v>
      </c>
      <c r="O43" s="30"/>
      <c r="P43" s="35"/>
      <c r="Q43" s="31"/>
      <c r="R43" s="10"/>
      <c r="S43" s="31"/>
      <c r="T43" s="10"/>
    </row>
    <row r="44" ht="15" customHeight="1" spans="1:20">
      <c r="A44" s="30">
        <v>40</v>
      </c>
      <c r="B44" s="10" t="s">
        <v>6116</v>
      </c>
      <c r="C44" s="30">
        <v>80</v>
      </c>
      <c r="D44" s="10" t="s">
        <v>6117</v>
      </c>
      <c r="E44" s="30">
        <v>120</v>
      </c>
      <c r="F44" s="10" t="s">
        <v>2225</v>
      </c>
      <c r="G44" s="31">
        <v>160</v>
      </c>
      <c r="H44" s="10" t="s">
        <v>6118</v>
      </c>
      <c r="I44" s="31">
        <v>200</v>
      </c>
      <c r="J44" s="10" t="s">
        <v>3149</v>
      </c>
      <c r="K44" s="30">
        <v>240</v>
      </c>
      <c r="L44" s="10" t="s">
        <v>20</v>
      </c>
      <c r="M44" s="30">
        <v>280</v>
      </c>
      <c r="N44" s="10" t="s">
        <v>6119</v>
      </c>
      <c r="O44" s="30"/>
      <c r="P44" s="35"/>
      <c r="Q44" s="31"/>
      <c r="R44" s="10"/>
      <c r="S44" s="31"/>
      <c r="T44" s="10"/>
    </row>
  </sheetData>
  <mergeCells count="4">
    <mergeCell ref="A2:J2"/>
    <mergeCell ref="K2:T2"/>
    <mergeCell ref="A3:J3"/>
    <mergeCell ref="K3:T3"/>
  </mergeCells>
  <conditionalFormatting sqref="T7">
    <cfRule type="duplicateValues" dxfId="0" priority="8"/>
  </conditionalFormatting>
  <conditionalFormatting sqref="T8">
    <cfRule type="duplicateValues" dxfId="0" priority="7"/>
  </conditionalFormatting>
  <conditionalFormatting sqref="T9">
    <cfRule type="duplicateValues" dxfId="0" priority="5"/>
  </conditionalFormatting>
  <conditionalFormatting sqref="T10:T11">
    <cfRule type="duplicateValues" dxfId="0" priority="6"/>
  </conditionalFormatting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4"/>
  <sheetViews>
    <sheetView workbookViewId="0">
      <selection activeCell="G16" sqref="G16"/>
    </sheetView>
  </sheetViews>
  <sheetFormatPr defaultColWidth="9" defaultRowHeight="13.5"/>
  <cols>
    <col min="1" max="1" width="6.75" style="1" customWidth="1"/>
    <col min="2" max="2" width="10.875" style="1" customWidth="1"/>
    <col min="3" max="3" width="7.125" style="1" customWidth="1"/>
    <col min="4" max="4" width="10.25" style="1" customWidth="1"/>
    <col min="5" max="5" width="7.125" style="1" customWidth="1"/>
    <col min="6" max="6" width="11.125" style="1" customWidth="1"/>
    <col min="7" max="7" width="7.125" style="1" customWidth="1"/>
    <col min="8" max="8" width="10.625" style="1" customWidth="1"/>
    <col min="9" max="9" width="7.125" style="1" customWidth="1"/>
    <col min="10" max="10" width="11" style="1" customWidth="1"/>
  </cols>
  <sheetData>
    <row r="1" ht="23.25" customHeight="1" spans="1:1">
      <c r="A1" s="1" t="s">
        <v>0</v>
      </c>
    </row>
    <row r="2" ht="40.5" customHeight="1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ht="21" customHeight="1" spans="1:10">
      <c r="A3" s="3" t="s">
        <v>6120</v>
      </c>
      <c r="B3" s="3"/>
      <c r="C3" s="3"/>
      <c r="D3" s="3"/>
      <c r="E3" s="3"/>
      <c r="F3" s="3"/>
      <c r="G3" s="3"/>
      <c r="H3" s="3"/>
      <c r="I3" s="3"/>
      <c r="J3" s="3"/>
    </row>
    <row r="4" ht="24" customHeight="1" spans="1:10">
      <c r="A4" s="4" t="s">
        <v>3</v>
      </c>
      <c r="B4" s="4" t="s">
        <v>4</v>
      </c>
      <c r="C4" s="4" t="s">
        <v>3</v>
      </c>
      <c r="D4" s="4" t="s">
        <v>4</v>
      </c>
      <c r="E4" s="4" t="s">
        <v>3</v>
      </c>
      <c r="F4" s="4" t="s">
        <v>4</v>
      </c>
      <c r="G4" s="4" t="s">
        <v>3</v>
      </c>
      <c r="H4" s="4" t="s">
        <v>4</v>
      </c>
      <c r="I4" s="4" t="s">
        <v>3</v>
      </c>
      <c r="J4" s="4" t="s">
        <v>4</v>
      </c>
    </row>
    <row r="5" ht="15" customHeight="1" spans="1:10">
      <c r="A5" s="14">
        <v>1</v>
      </c>
      <c r="B5" s="10" t="s">
        <v>6121</v>
      </c>
      <c r="C5" s="14">
        <v>41</v>
      </c>
      <c r="D5" s="10" t="s">
        <v>6122</v>
      </c>
      <c r="E5" s="14">
        <v>81</v>
      </c>
      <c r="F5" s="10" t="s">
        <v>6123</v>
      </c>
      <c r="G5" s="9">
        <v>121</v>
      </c>
      <c r="H5" s="10" t="s">
        <v>6124</v>
      </c>
      <c r="I5" s="9">
        <v>161</v>
      </c>
      <c r="J5" s="10" t="s">
        <v>6125</v>
      </c>
    </row>
    <row r="6" ht="15" customHeight="1" spans="1:10">
      <c r="A6" s="14">
        <v>2</v>
      </c>
      <c r="B6" s="10" t="s">
        <v>6126</v>
      </c>
      <c r="C6" s="14">
        <v>42</v>
      </c>
      <c r="D6" s="10" t="s">
        <v>6127</v>
      </c>
      <c r="E6" s="14">
        <v>82</v>
      </c>
      <c r="F6" s="10" t="s">
        <v>6128</v>
      </c>
      <c r="G6" s="9">
        <v>122</v>
      </c>
      <c r="H6" s="10" t="s">
        <v>6129</v>
      </c>
      <c r="I6" s="9">
        <v>162</v>
      </c>
      <c r="J6" s="10" t="s">
        <v>6130</v>
      </c>
    </row>
    <row r="7" ht="15" customHeight="1" spans="1:10">
      <c r="A7" s="14">
        <v>3</v>
      </c>
      <c r="B7" s="10" t="s">
        <v>1513</v>
      </c>
      <c r="C7" s="14">
        <v>43</v>
      </c>
      <c r="D7" s="10" t="s">
        <v>6131</v>
      </c>
      <c r="E7" s="14">
        <v>83</v>
      </c>
      <c r="F7" s="10" t="s">
        <v>6132</v>
      </c>
      <c r="G7" s="9">
        <v>123</v>
      </c>
      <c r="H7" s="10" t="s">
        <v>6133</v>
      </c>
      <c r="I7" s="9">
        <v>163</v>
      </c>
      <c r="J7" s="10" t="s">
        <v>6134</v>
      </c>
    </row>
    <row r="8" ht="15" customHeight="1" spans="1:10">
      <c r="A8" s="14">
        <v>4</v>
      </c>
      <c r="B8" s="10" t="s">
        <v>6135</v>
      </c>
      <c r="C8" s="14">
        <v>44</v>
      </c>
      <c r="D8" s="10" t="s">
        <v>48</v>
      </c>
      <c r="E8" s="14">
        <v>84</v>
      </c>
      <c r="F8" s="10" t="s">
        <v>6136</v>
      </c>
      <c r="G8" s="9">
        <v>124</v>
      </c>
      <c r="H8" s="10" t="s">
        <v>6137</v>
      </c>
      <c r="I8" s="9">
        <v>164</v>
      </c>
      <c r="J8" s="10" t="s">
        <v>6138</v>
      </c>
    </row>
    <row r="9" ht="15" customHeight="1" spans="1:10">
      <c r="A9" s="14">
        <v>5</v>
      </c>
      <c r="B9" s="10" t="s">
        <v>6139</v>
      </c>
      <c r="C9" s="14">
        <v>45</v>
      </c>
      <c r="D9" s="10" t="s">
        <v>6140</v>
      </c>
      <c r="E9" s="14">
        <v>85</v>
      </c>
      <c r="F9" s="10" t="s">
        <v>6141</v>
      </c>
      <c r="G9" s="9">
        <v>125</v>
      </c>
      <c r="H9" s="10" t="s">
        <v>6142</v>
      </c>
      <c r="I9" s="9">
        <v>165</v>
      </c>
      <c r="J9" s="10" t="s">
        <v>6143</v>
      </c>
    </row>
    <row r="10" ht="15" customHeight="1" spans="1:10">
      <c r="A10" s="14">
        <v>6</v>
      </c>
      <c r="B10" s="10" t="s">
        <v>6144</v>
      </c>
      <c r="C10" s="14">
        <v>46</v>
      </c>
      <c r="D10" s="10" t="s">
        <v>6145</v>
      </c>
      <c r="E10" s="14">
        <v>86</v>
      </c>
      <c r="F10" s="10" t="s">
        <v>6146</v>
      </c>
      <c r="G10" s="9">
        <v>126</v>
      </c>
      <c r="H10" s="10" t="s">
        <v>6147</v>
      </c>
      <c r="I10" s="9">
        <v>166</v>
      </c>
      <c r="J10" s="10" t="s">
        <v>6148</v>
      </c>
    </row>
    <row r="11" ht="15" customHeight="1" spans="1:10">
      <c r="A11" s="14">
        <v>7</v>
      </c>
      <c r="B11" s="10" t="s">
        <v>6149</v>
      </c>
      <c r="C11" s="14">
        <v>47</v>
      </c>
      <c r="D11" s="10" t="s">
        <v>6150</v>
      </c>
      <c r="E11" s="14">
        <v>87</v>
      </c>
      <c r="F11" s="10" t="s">
        <v>6151</v>
      </c>
      <c r="G11" s="9">
        <v>127</v>
      </c>
      <c r="H11" s="10" t="s">
        <v>6152</v>
      </c>
      <c r="I11" s="9">
        <v>167</v>
      </c>
      <c r="J11" s="10" t="s">
        <v>6153</v>
      </c>
    </row>
    <row r="12" ht="15" customHeight="1" spans="1:10">
      <c r="A12" s="14">
        <v>8</v>
      </c>
      <c r="B12" s="10" t="s">
        <v>3235</v>
      </c>
      <c r="C12" s="14">
        <v>48</v>
      </c>
      <c r="D12" s="10" t="s">
        <v>6154</v>
      </c>
      <c r="E12" s="14">
        <v>88</v>
      </c>
      <c r="F12" s="10" t="s">
        <v>730</v>
      </c>
      <c r="G12" s="9">
        <v>128</v>
      </c>
      <c r="H12" s="10" t="s">
        <v>6155</v>
      </c>
      <c r="I12" s="9">
        <v>168</v>
      </c>
      <c r="J12" s="10" t="s">
        <v>6156</v>
      </c>
    </row>
    <row r="13" ht="15" customHeight="1" spans="1:10">
      <c r="A13" s="14">
        <v>9</v>
      </c>
      <c r="B13" s="10" t="s">
        <v>6157</v>
      </c>
      <c r="C13" s="14">
        <v>49</v>
      </c>
      <c r="D13" s="10" t="s">
        <v>6158</v>
      </c>
      <c r="E13" s="14">
        <v>89</v>
      </c>
      <c r="F13" s="10" t="s">
        <v>6159</v>
      </c>
      <c r="G13" s="9">
        <v>129</v>
      </c>
      <c r="H13" s="10" t="s">
        <v>6160</v>
      </c>
      <c r="I13" s="9">
        <v>169</v>
      </c>
      <c r="J13" s="10" t="s">
        <v>2746</v>
      </c>
    </row>
    <row r="14" ht="15" customHeight="1" spans="1:10">
      <c r="A14" s="14">
        <v>10</v>
      </c>
      <c r="B14" s="10" t="s">
        <v>6161</v>
      </c>
      <c r="C14" s="14">
        <v>50</v>
      </c>
      <c r="D14" s="10" t="s">
        <v>6162</v>
      </c>
      <c r="E14" s="14">
        <v>90</v>
      </c>
      <c r="F14" s="10" t="s">
        <v>6163</v>
      </c>
      <c r="G14" s="9">
        <v>130</v>
      </c>
      <c r="H14" s="10" t="s">
        <v>6164</v>
      </c>
      <c r="I14" s="9">
        <v>170</v>
      </c>
      <c r="J14" s="10" t="s">
        <v>6165</v>
      </c>
    </row>
    <row r="15" ht="15" customHeight="1" spans="1:10">
      <c r="A15" s="14">
        <v>11</v>
      </c>
      <c r="B15" s="10" t="s">
        <v>6166</v>
      </c>
      <c r="C15" s="14">
        <v>51</v>
      </c>
      <c r="D15" s="10" t="s">
        <v>6167</v>
      </c>
      <c r="E15" s="14">
        <v>91</v>
      </c>
      <c r="F15" s="10" t="s">
        <v>6168</v>
      </c>
      <c r="G15" s="9">
        <v>131</v>
      </c>
      <c r="H15" s="10" t="s">
        <v>6169</v>
      </c>
      <c r="I15" s="9">
        <v>171</v>
      </c>
      <c r="J15" s="10" t="s">
        <v>2325</v>
      </c>
    </row>
    <row r="16" ht="15" customHeight="1" spans="1:10">
      <c r="A16" s="14">
        <v>12</v>
      </c>
      <c r="B16" s="10" t="s">
        <v>6170</v>
      </c>
      <c r="C16" s="14">
        <v>52</v>
      </c>
      <c r="D16" s="10" t="s">
        <v>6171</v>
      </c>
      <c r="E16" s="14">
        <v>92</v>
      </c>
      <c r="F16" s="10" t="s">
        <v>6172</v>
      </c>
      <c r="G16" s="9">
        <v>132</v>
      </c>
      <c r="H16" s="10" t="s">
        <v>6173</v>
      </c>
      <c r="I16" s="9">
        <v>172</v>
      </c>
      <c r="J16" s="10" t="s">
        <v>6174</v>
      </c>
    </row>
    <row r="17" ht="15" customHeight="1" spans="1:10">
      <c r="A17" s="14">
        <v>13</v>
      </c>
      <c r="B17" s="10" t="s">
        <v>6175</v>
      </c>
      <c r="C17" s="14">
        <v>53</v>
      </c>
      <c r="D17" s="10" t="s">
        <v>6176</v>
      </c>
      <c r="E17" s="14">
        <v>93</v>
      </c>
      <c r="F17" s="10" t="s">
        <v>6177</v>
      </c>
      <c r="G17" s="9">
        <v>133</v>
      </c>
      <c r="H17" s="10" t="s">
        <v>6178</v>
      </c>
      <c r="I17" s="9">
        <v>173</v>
      </c>
      <c r="J17" s="10" t="s">
        <v>6179</v>
      </c>
    </row>
    <row r="18" ht="15" customHeight="1" spans="1:10">
      <c r="A18" s="14">
        <v>14</v>
      </c>
      <c r="B18" s="10" t="s">
        <v>560</v>
      </c>
      <c r="C18" s="14">
        <v>54</v>
      </c>
      <c r="D18" s="10" t="s">
        <v>5112</v>
      </c>
      <c r="E18" s="14">
        <v>94</v>
      </c>
      <c r="F18" s="10" t="s">
        <v>6180</v>
      </c>
      <c r="G18" s="9">
        <v>134</v>
      </c>
      <c r="H18" s="10" t="s">
        <v>6181</v>
      </c>
      <c r="I18" s="9">
        <v>174</v>
      </c>
      <c r="J18" s="10" t="s">
        <v>6182</v>
      </c>
    </row>
    <row r="19" ht="15" customHeight="1" spans="1:10">
      <c r="A19" s="14">
        <v>15</v>
      </c>
      <c r="B19" s="10" t="s">
        <v>6183</v>
      </c>
      <c r="C19" s="14">
        <v>55</v>
      </c>
      <c r="D19" s="10" t="s">
        <v>917</v>
      </c>
      <c r="E19" s="14">
        <v>95</v>
      </c>
      <c r="F19" s="10" t="s">
        <v>6184</v>
      </c>
      <c r="G19" s="9">
        <v>135</v>
      </c>
      <c r="H19" s="10" t="s">
        <v>6185</v>
      </c>
      <c r="I19" s="9">
        <v>175</v>
      </c>
      <c r="J19" s="10" t="s">
        <v>6186</v>
      </c>
    </row>
    <row r="20" ht="15" customHeight="1" spans="1:10">
      <c r="A20" s="14">
        <v>16</v>
      </c>
      <c r="B20" s="10" t="s">
        <v>6187</v>
      </c>
      <c r="C20" s="14">
        <v>56</v>
      </c>
      <c r="D20" s="10" t="s">
        <v>6188</v>
      </c>
      <c r="E20" s="14">
        <v>96</v>
      </c>
      <c r="F20" s="10" t="s">
        <v>6189</v>
      </c>
      <c r="G20" s="9">
        <v>136</v>
      </c>
      <c r="H20" s="10" t="s">
        <v>6190</v>
      </c>
      <c r="I20" s="9">
        <v>176</v>
      </c>
      <c r="J20" s="10" t="s">
        <v>6191</v>
      </c>
    </row>
    <row r="21" ht="15" customHeight="1" spans="1:10">
      <c r="A21" s="14">
        <v>17</v>
      </c>
      <c r="B21" s="10" t="s">
        <v>6192</v>
      </c>
      <c r="C21" s="14">
        <v>57</v>
      </c>
      <c r="D21" s="10" t="s">
        <v>6193</v>
      </c>
      <c r="E21" s="14">
        <v>97</v>
      </c>
      <c r="F21" s="10" t="s">
        <v>6194</v>
      </c>
      <c r="G21" s="9">
        <v>137</v>
      </c>
      <c r="H21" s="10" t="s">
        <v>6195</v>
      </c>
      <c r="I21" s="9">
        <v>177</v>
      </c>
      <c r="J21" s="10" t="s">
        <v>6196</v>
      </c>
    </row>
    <row r="22" ht="15" customHeight="1" spans="1:10">
      <c r="A22" s="14">
        <v>18</v>
      </c>
      <c r="B22" s="10" t="s">
        <v>6197</v>
      </c>
      <c r="C22" s="14">
        <v>58</v>
      </c>
      <c r="D22" s="10" t="s">
        <v>5282</v>
      </c>
      <c r="E22" s="14">
        <v>98</v>
      </c>
      <c r="F22" s="10" t="s">
        <v>6198</v>
      </c>
      <c r="G22" s="9">
        <v>138</v>
      </c>
      <c r="H22" s="10" t="s">
        <v>6199</v>
      </c>
      <c r="I22" s="9">
        <v>178</v>
      </c>
      <c r="J22" s="10" t="s">
        <v>6200</v>
      </c>
    </row>
    <row r="23" ht="15" customHeight="1" spans="1:10">
      <c r="A23" s="14">
        <v>19</v>
      </c>
      <c r="B23" s="10" t="s">
        <v>6201</v>
      </c>
      <c r="C23" s="14">
        <v>59</v>
      </c>
      <c r="D23" s="10" t="s">
        <v>6202</v>
      </c>
      <c r="E23" s="14">
        <v>99</v>
      </c>
      <c r="F23" s="10" t="s">
        <v>6203</v>
      </c>
      <c r="G23" s="9">
        <v>139</v>
      </c>
      <c r="H23" s="10" t="s">
        <v>3453</v>
      </c>
      <c r="I23" s="9">
        <v>179</v>
      </c>
      <c r="J23" s="10" t="s">
        <v>6204</v>
      </c>
    </row>
    <row r="24" ht="15" customHeight="1" spans="1:10">
      <c r="A24" s="14">
        <v>20</v>
      </c>
      <c r="B24" s="10" t="s">
        <v>6205</v>
      </c>
      <c r="C24" s="14">
        <v>60</v>
      </c>
      <c r="D24" s="10" t="s">
        <v>6206</v>
      </c>
      <c r="E24" s="14">
        <v>100</v>
      </c>
      <c r="F24" s="10" t="s">
        <v>6207</v>
      </c>
      <c r="G24" s="9">
        <v>140</v>
      </c>
      <c r="H24" s="10" t="s">
        <v>6208</v>
      </c>
      <c r="I24" s="9">
        <v>180</v>
      </c>
      <c r="J24" s="10" t="s">
        <v>6209</v>
      </c>
    </row>
    <row r="25" ht="15" customHeight="1" spans="1:10">
      <c r="A25" s="14">
        <v>21</v>
      </c>
      <c r="B25" s="10" t="s">
        <v>6210</v>
      </c>
      <c r="C25" s="14">
        <v>61</v>
      </c>
      <c r="D25" s="10" t="s">
        <v>1556</v>
      </c>
      <c r="E25" s="14">
        <v>101</v>
      </c>
      <c r="F25" s="10" t="s">
        <v>6211</v>
      </c>
      <c r="G25" s="9">
        <v>141</v>
      </c>
      <c r="H25" s="10" t="s">
        <v>6212</v>
      </c>
      <c r="I25" s="9">
        <v>181</v>
      </c>
      <c r="J25" s="10" t="s">
        <v>6213</v>
      </c>
    </row>
    <row r="26" ht="15" customHeight="1" spans="1:10">
      <c r="A26" s="14">
        <v>22</v>
      </c>
      <c r="B26" s="10" t="s">
        <v>6214</v>
      </c>
      <c r="C26" s="14">
        <v>62</v>
      </c>
      <c r="D26" s="10" t="s">
        <v>6215</v>
      </c>
      <c r="E26" s="14">
        <v>102</v>
      </c>
      <c r="F26" s="10" t="s">
        <v>6216</v>
      </c>
      <c r="G26" s="9">
        <v>142</v>
      </c>
      <c r="H26" s="10" t="s">
        <v>6217</v>
      </c>
      <c r="I26" s="9">
        <v>182</v>
      </c>
      <c r="J26" s="10" t="s">
        <v>6218</v>
      </c>
    </row>
    <row r="27" ht="15" customHeight="1" spans="1:10">
      <c r="A27" s="14">
        <v>23</v>
      </c>
      <c r="B27" s="10" t="s">
        <v>6219</v>
      </c>
      <c r="C27" s="14">
        <v>63</v>
      </c>
      <c r="D27" s="10" t="s">
        <v>6220</v>
      </c>
      <c r="E27" s="14">
        <v>103</v>
      </c>
      <c r="F27" s="10" t="s">
        <v>6221</v>
      </c>
      <c r="G27" s="9">
        <v>143</v>
      </c>
      <c r="H27" s="10" t="s">
        <v>6222</v>
      </c>
      <c r="I27" s="9">
        <v>183</v>
      </c>
      <c r="J27" s="10" t="s">
        <v>6223</v>
      </c>
    </row>
    <row r="28" ht="15" customHeight="1" spans="1:10">
      <c r="A28" s="14">
        <v>24</v>
      </c>
      <c r="B28" s="10" t="s">
        <v>6224</v>
      </c>
      <c r="C28" s="14">
        <v>64</v>
      </c>
      <c r="D28" s="10" t="s">
        <v>6225</v>
      </c>
      <c r="E28" s="14">
        <v>104</v>
      </c>
      <c r="F28" s="10" t="s">
        <v>6226</v>
      </c>
      <c r="G28" s="9">
        <v>144</v>
      </c>
      <c r="H28" s="10" t="s">
        <v>6227</v>
      </c>
      <c r="I28" s="9">
        <v>184</v>
      </c>
      <c r="J28" s="10" t="s">
        <v>6228</v>
      </c>
    </row>
    <row r="29" ht="15" customHeight="1" spans="1:10">
      <c r="A29" s="14">
        <v>25</v>
      </c>
      <c r="B29" s="10" t="s">
        <v>6229</v>
      </c>
      <c r="C29" s="14">
        <v>65</v>
      </c>
      <c r="D29" s="10" t="s">
        <v>6230</v>
      </c>
      <c r="E29" s="14">
        <v>105</v>
      </c>
      <c r="F29" s="10" t="s">
        <v>6231</v>
      </c>
      <c r="G29" s="9">
        <v>145</v>
      </c>
      <c r="H29" s="10" t="s">
        <v>6232</v>
      </c>
      <c r="I29" s="9">
        <v>185</v>
      </c>
      <c r="J29" s="10" t="s">
        <v>6233</v>
      </c>
    </row>
    <row r="30" ht="15" customHeight="1" spans="1:10">
      <c r="A30" s="14">
        <v>26</v>
      </c>
      <c r="B30" s="10" t="s">
        <v>6234</v>
      </c>
      <c r="C30" s="14">
        <v>66</v>
      </c>
      <c r="D30" s="10" t="s">
        <v>6235</v>
      </c>
      <c r="E30" s="14">
        <v>106</v>
      </c>
      <c r="F30" s="10" t="s">
        <v>6236</v>
      </c>
      <c r="G30" s="9">
        <v>146</v>
      </c>
      <c r="H30" s="10" t="s">
        <v>6237</v>
      </c>
      <c r="I30" s="9">
        <v>186</v>
      </c>
      <c r="J30" s="10" t="s">
        <v>6238</v>
      </c>
    </row>
    <row r="31" ht="15" customHeight="1" spans="1:10">
      <c r="A31" s="14">
        <v>27</v>
      </c>
      <c r="B31" s="10" t="s">
        <v>6239</v>
      </c>
      <c r="C31" s="14">
        <v>67</v>
      </c>
      <c r="D31" s="10" t="s">
        <v>6240</v>
      </c>
      <c r="E31" s="14">
        <v>107</v>
      </c>
      <c r="F31" s="10" t="s">
        <v>6241</v>
      </c>
      <c r="G31" s="9">
        <v>147</v>
      </c>
      <c r="H31" s="10" t="s">
        <v>6242</v>
      </c>
      <c r="I31" s="9">
        <v>187</v>
      </c>
      <c r="J31" s="10" t="s">
        <v>6243</v>
      </c>
    </row>
    <row r="32" ht="15" customHeight="1" spans="1:10">
      <c r="A32" s="14">
        <v>28</v>
      </c>
      <c r="B32" s="10" t="s">
        <v>6244</v>
      </c>
      <c r="C32" s="14">
        <v>68</v>
      </c>
      <c r="D32" s="10" t="s">
        <v>6245</v>
      </c>
      <c r="E32" s="14">
        <v>108</v>
      </c>
      <c r="F32" s="10" t="s">
        <v>6246</v>
      </c>
      <c r="G32" s="9">
        <v>148</v>
      </c>
      <c r="H32" s="10" t="s">
        <v>6247</v>
      </c>
      <c r="I32" s="9">
        <v>188</v>
      </c>
      <c r="J32" s="10" t="s">
        <v>6248</v>
      </c>
    </row>
    <row r="33" ht="15" customHeight="1" spans="1:10">
      <c r="A33" s="14">
        <v>29</v>
      </c>
      <c r="B33" s="10" t="s">
        <v>6249</v>
      </c>
      <c r="C33" s="14">
        <v>69</v>
      </c>
      <c r="D33" s="10" t="s">
        <v>6250</v>
      </c>
      <c r="E33" s="14">
        <v>109</v>
      </c>
      <c r="F33" s="10" t="s">
        <v>6251</v>
      </c>
      <c r="G33" s="9">
        <v>149</v>
      </c>
      <c r="H33" s="10" t="s">
        <v>6252</v>
      </c>
      <c r="I33" s="9">
        <v>189</v>
      </c>
      <c r="J33" s="10" t="s">
        <v>6253</v>
      </c>
    </row>
    <row r="34" ht="15" customHeight="1" spans="1:10">
      <c r="A34" s="14">
        <v>30</v>
      </c>
      <c r="B34" s="10" t="s">
        <v>6254</v>
      </c>
      <c r="C34" s="14">
        <v>70</v>
      </c>
      <c r="D34" s="10" t="s">
        <v>6255</v>
      </c>
      <c r="E34" s="14">
        <v>110</v>
      </c>
      <c r="F34" s="10" t="s">
        <v>6256</v>
      </c>
      <c r="G34" s="9">
        <v>150</v>
      </c>
      <c r="H34" s="10" t="s">
        <v>6257</v>
      </c>
      <c r="I34" s="9">
        <v>190</v>
      </c>
      <c r="J34" s="10" t="s">
        <v>6258</v>
      </c>
    </row>
    <row r="35" ht="15" customHeight="1" spans="1:10">
      <c r="A35" s="14">
        <v>31</v>
      </c>
      <c r="B35" s="10" t="s">
        <v>6259</v>
      </c>
      <c r="C35" s="14">
        <v>71</v>
      </c>
      <c r="D35" s="10" t="s">
        <v>6260</v>
      </c>
      <c r="E35" s="14">
        <v>111</v>
      </c>
      <c r="F35" s="10" t="s">
        <v>6261</v>
      </c>
      <c r="G35" s="9">
        <v>151</v>
      </c>
      <c r="H35" s="10" t="s">
        <v>5858</v>
      </c>
      <c r="I35" s="9">
        <v>191</v>
      </c>
      <c r="J35" s="10" t="s">
        <v>4203</v>
      </c>
    </row>
    <row r="36" ht="15" customHeight="1" spans="1:10">
      <c r="A36" s="14">
        <v>32</v>
      </c>
      <c r="B36" s="10" t="s">
        <v>2223</v>
      </c>
      <c r="C36" s="14">
        <v>72</v>
      </c>
      <c r="D36" s="10" t="s">
        <v>6262</v>
      </c>
      <c r="E36" s="14">
        <v>112</v>
      </c>
      <c r="F36" s="10" t="s">
        <v>6263</v>
      </c>
      <c r="G36" s="9">
        <v>152</v>
      </c>
      <c r="H36" s="10" t="s">
        <v>6264</v>
      </c>
      <c r="I36" s="9">
        <v>192</v>
      </c>
      <c r="J36" s="10" t="s">
        <v>6265</v>
      </c>
    </row>
    <row r="37" ht="15" customHeight="1" spans="1:10">
      <c r="A37" s="14">
        <v>33</v>
      </c>
      <c r="B37" s="10" t="s">
        <v>6266</v>
      </c>
      <c r="C37" s="14">
        <v>73</v>
      </c>
      <c r="D37" s="10" t="s">
        <v>6267</v>
      </c>
      <c r="E37" s="14">
        <v>113</v>
      </c>
      <c r="F37" s="10" t="s">
        <v>6268</v>
      </c>
      <c r="G37" s="9">
        <v>153</v>
      </c>
      <c r="H37" s="10" t="s">
        <v>6269</v>
      </c>
      <c r="I37" s="9">
        <v>193</v>
      </c>
      <c r="J37" s="10" t="s">
        <v>6270</v>
      </c>
    </row>
    <row r="38" ht="15" customHeight="1" spans="1:10">
      <c r="A38" s="14">
        <v>34</v>
      </c>
      <c r="B38" s="10" t="s">
        <v>3128</v>
      </c>
      <c r="C38" s="14">
        <v>74</v>
      </c>
      <c r="D38" s="10" t="s">
        <v>6271</v>
      </c>
      <c r="E38" s="14">
        <v>114</v>
      </c>
      <c r="F38" s="10" t="s">
        <v>6272</v>
      </c>
      <c r="G38" s="9">
        <v>154</v>
      </c>
      <c r="H38" s="10" t="s">
        <v>6273</v>
      </c>
      <c r="I38" s="9">
        <v>194</v>
      </c>
      <c r="J38" s="10" t="s">
        <v>6274</v>
      </c>
    </row>
    <row r="39" ht="15" customHeight="1" spans="1:10">
      <c r="A39" s="14">
        <v>35</v>
      </c>
      <c r="B39" s="10" t="s">
        <v>6275</v>
      </c>
      <c r="C39" s="14">
        <v>75</v>
      </c>
      <c r="D39" s="10" t="s">
        <v>6276</v>
      </c>
      <c r="E39" s="14">
        <v>115</v>
      </c>
      <c r="F39" s="10" t="s">
        <v>6277</v>
      </c>
      <c r="G39" s="9">
        <v>155</v>
      </c>
      <c r="H39" s="10" t="s">
        <v>6278</v>
      </c>
      <c r="I39" s="9">
        <v>195</v>
      </c>
      <c r="J39" s="10" t="s">
        <v>6279</v>
      </c>
    </row>
    <row r="40" ht="15" customHeight="1" spans="1:10">
      <c r="A40" s="14">
        <v>36</v>
      </c>
      <c r="B40" s="10" t="s">
        <v>6280</v>
      </c>
      <c r="C40" s="14">
        <v>76</v>
      </c>
      <c r="D40" s="10" t="s">
        <v>6281</v>
      </c>
      <c r="E40" s="14">
        <v>116</v>
      </c>
      <c r="F40" s="10" t="s">
        <v>6282</v>
      </c>
      <c r="G40" s="9">
        <v>156</v>
      </c>
      <c r="H40" s="10" t="s">
        <v>6283</v>
      </c>
      <c r="I40" s="9">
        <v>196</v>
      </c>
      <c r="J40" s="15" t="s">
        <v>6284</v>
      </c>
    </row>
    <row r="41" ht="15" customHeight="1" spans="1:10">
      <c r="A41" s="14">
        <v>37</v>
      </c>
      <c r="B41" s="10" t="s">
        <v>6285</v>
      </c>
      <c r="C41" s="14">
        <v>77</v>
      </c>
      <c r="D41" s="10" t="s">
        <v>6286</v>
      </c>
      <c r="E41" s="14">
        <v>117</v>
      </c>
      <c r="F41" s="10" t="s">
        <v>5952</v>
      </c>
      <c r="G41" s="9">
        <v>157</v>
      </c>
      <c r="H41" s="10" t="s">
        <v>6287</v>
      </c>
      <c r="I41" s="9">
        <v>197</v>
      </c>
      <c r="J41" s="15" t="s">
        <v>6288</v>
      </c>
    </row>
    <row r="42" ht="15" customHeight="1" spans="1:10">
      <c r="A42" s="14">
        <v>38</v>
      </c>
      <c r="B42" s="10" t="s">
        <v>6289</v>
      </c>
      <c r="C42" s="14">
        <v>78</v>
      </c>
      <c r="D42" s="10" t="s">
        <v>6290</v>
      </c>
      <c r="E42" s="14">
        <v>118</v>
      </c>
      <c r="F42" s="10" t="s">
        <v>6291</v>
      </c>
      <c r="G42" s="9">
        <v>158</v>
      </c>
      <c r="H42" s="10" t="s">
        <v>6292</v>
      </c>
      <c r="I42" s="9">
        <v>198</v>
      </c>
      <c r="J42" s="10" t="s">
        <v>6293</v>
      </c>
    </row>
    <row r="43" ht="15" customHeight="1" spans="1:10">
      <c r="A43" s="14">
        <v>39</v>
      </c>
      <c r="B43" s="10" t="s">
        <v>4983</v>
      </c>
      <c r="C43" s="14">
        <v>79</v>
      </c>
      <c r="D43" s="10" t="s">
        <v>6294</v>
      </c>
      <c r="E43" s="14">
        <v>119</v>
      </c>
      <c r="F43" s="10" t="s">
        <v>6295</v>
      </c>
      <c r="G43" s="9">
        <v>159</v>
      </c>
      <c r="H43" s="10" t="s">
        <v>6296</v>
      </c>
      <c r="I43" s="9">
        <v>199</v>
      </c>
      <c r="J43" s="15" t="s">
        <v>6297</v>
      </c>
    </row>
    <row r="44" ht="15" customHeight="1" spans="1:10">
      <c r="A44" s="14">
        <v>40</v>
      </c>
      <c r="B44" s="10" t="s">
        <v>5378</v>
      </c>
      <c r="C44" s="14">
        <v>80</v>
      </c>
      <c r="D44" s="10" t="s">
        <v>6298</v>
      </c>
      <c r="E44" s="14">
        <v>120</v>
      </c>
      <c r="F44" s="10" t="s">
        <v>6299</v>
      </c>
      <c r="G44" s="9">
        <v>160</v>
      </c>
      <c r="H44" s="10" t="s">
        <v>6300</v>
      </c>
      <c r="I44" s="9">
        <v>200</v>
      </c>
      <c r="J44" s="10" t="s">
        <v>6301</v>
      </c>
    </row>
  </sheetData>
  <mergeCells count="2">
    <mergeCell ref="A2:J2"/>
    <mergeCell ref="A3:J3"/>
  </mergeCells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4"/>
  <sheetViews>
    <sheetView topLeftCell="A2" workbookViewId="0">
      <selection activeCell="F15" sqref="F15"/>
    </sheetView>
  </sheetViews>
  <sheetFormatPr defaultColWidth="9" defaultRowHeight="13.5"/>
  <cols>
    <col min="1" max="1" width="6.75" style="1" customWidth="1"/>
    <col min="2" max="2" width="10.875" style="1" customWidth="1"/>
    <col min="3" max="3" width="7.125" style="1" customWidth="1"/>
    <col min="4" max="4" width="10.25" style="1" customWidth="1"/>
    <col min="5" max="5" width="7.125" style="1" customWidth="1"/>
    <col min="6" max="6" width="11.125" style="1" customWidth="1"/>
    <col min="7" max="7" width="7.125" style="1" customWidth="1"/>
    <col min="8" max="8" width="10.625" style="1" customWidth="1"/>
    <col min="9" max="9" width="7.125" style="1" customWidth="1"/>
    <col min="10" max="10" width="11" style="1" customWidth="1"/>
  </cols>
  <sheetData>
    <row r="1" ht="23.25" customHeight="1" spans="1:1">
      <c r="A1" s="1" t="s">
        <v>0</v>
      </c>
    </row>
    <row r="2" ht="40.5" customHeight="1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ht="21" customHeight="1" spans="1:10">
      <c r="A3" s="3" t="s">
        <v>6302</v>
      </c>
      <c r="B3" s="3"/>
      <c r="C3" s="3"/>
      <c r="D3" s="3"/>
      <c r="E3" s="3"/>
      <c r="F3" s="3"/>
      <c r="G3" s="3"/>
      <c r="H3" s="3"/>
      <c r="I3" s="3"/>
      <c r="J3" s="3"/>
    </row>
    <row r="4" ht="24" customHeight="1" spans="1:10">
      <c r="A4" s="4" t="s">
        <v>3</v>
      </c>
      <c r="B4" s="4" t="s">
        <v>4</v>
      </c>
      <c r="C4" s="4" t="s">
        <v>3</v>
      </c>
      <c r="D4" s="4" t="s">
        <v>4</v>
      </c>
      <c r="E4" s="4" t="s">
        <v>3</v>
      </c>
      <c r="F4" s="4" t="s">
        <v>4</v>
      </c>
      <c r="G4" s="4" t="s">
        <v>3</v>
      </c>
      <c r="H4" s="4" t="s">
        <v>4</v>
      </c>
      <c r="I4" s="4" t="s">
        <v>3</v>
      </c>
      <c r="J4" s="4" t="s">
        <v>4</v>
      </c>
    </row>
    <row r="5" ht="15" customHeight="1" spans="1:10">
      <c r="A5" s="14">
        <v>1</v>
      </c>
      <c r="B5" s="14" t="s">
        <v>6303</v>
      </c>
      <c r="C5" s="14">
        <v>41</v>
      </c>
      <c r="D5" s="14" t="s">
        <v>6304</v>
      </c>
      <c r="E5" s="14">
        <v>81</v>
      </c>
      <c r="F5" s="14" t="s">
        <v>6305</v>
      </c>
      <c r="G5" s="9">
        <v>121</v>
      </c>
      <c r="H5" s="9" t="s">
        <v>6306</v>
      </c>
      <c r="I5" s="9">
        <v>161</v>
      </c>
      <c r="J5" s="9" t="s">
        <v>6307</v>
      </c>
    </row>
    <row r="6" ht="15" customHeight="1" spans="1:10">
      <c r="A6" s="14">
        <v>2</v>
      </c>
      <c r="B6" s="14" t="s">
        <v>6308</v>
      </c>
      <c r="C6" s="14">
        <v>42</v>
      </c>
      <c r="D6" s="14" t="s">
        <v>6309</v>
      </c>
      <c r="E6" s="14">
        <v>82</v>
      </c>
      <c r="F6" s="14" t="s">
        <v>6310</v>
      </c>
      <c r="G6" s="9">
        <v>122</v>
      </c>
      <c r="H6" s="9" t="s">
        <v>6311</v>
      </c>
      <c r="I6" s="9">
        <v>162</v>
      </c>
      <c r="J6" s="10" t="s">
        <v>6312</v>
      </c>
    </row>
    <row r="7" ht="15" customHeight="1" spans="1:10">
      <c r="A7" s="14">
        <v>3</v>
      </c>
      <c r="B7" s="14" t="s">
        <v>6313</v>
      </c>
      <c r="C7" s="14">
        <v>43</v>
      </c>
      <c r="D7" s="14" t="s">
        <v>6314</v>
      </c>
      <c r="E7" s="14">
        <v>83</v>
      </c>
      <c r="F7" s="14" t="s">
        <v>37</v>
      </c>
      <c r="G7" s="9">
        <v>123</v>
      </c>
      <c r="H7" s="9" t="s">
        <v>6315</v>
      </c>
      <c r="I7" s="9">
        <v>163</v>
      </c>
      <c r="J7" s="10" t="s">
        <v>6316</v>
      </c>
    </row>
    <row r="8" ht="15" customHeight="1" spans="1:10">
      <c r="A8" s="14">
        <v>4</v>
      </c>
      <c r="B8" s="14" t="s">
        <v>6317</v>
      </c>
      <c r="C8" s="14">
        <v>44</v>
      </c>
      <c r="D8" s="14" t="s">
        <v>6318</v>
      </c>
      <c r="E8" s="14">
        <v>84</v>
      </c>
      <c r="F8" s="14" t="s">
        <v>6319</v>
      </c>
      <c r="G8" s="9">
        <v>124</v>
      </c>
      <c r="H8" s="9" t="s">
        <v>6320</v>
      </c>
      <c r="I8" s="9">
        <v>164</v>
      </c>
      <c r="J8" s="10" t="s">
        <v>6321</v>
      </c>
    </row>
    <row r="9" ht="15" customHeight="1" spans="1:10">
      <c r="A9" s="14">
        <v>5</v>
      </c>
      <c r="B9" s="14" t="s">
        <v>6322</v>
      </c>
      <c r="C9" s="14">
        <v>45</v>
      </c>
      <c r="D9" s="14" t="s">
        <v>6323</v>
      </c>
      <c r="E9" s="14">
        <v>85</v>
      </c>
      <c r="F9" s="14" t="s">
        <v>6324</v>
      </c>
      <c r="G9" s="9">
        <v>125</v>
      </c>
      <c r="H9" s="9" t="s">
        <v>6325</v>
      </c>
      <c r="I9" s="9">
        <v>165</v>
      </c>
      <c r="J9" s="10" t="s">
        <v>6326</v>
      </c>
    </row>
    <row r="10" ht="15" customHeight="1" spans="1:10">
      <c r="A10" s="14">
        <v>6</v>
      </c>
      <c r="B10" s="14" t="s">
        <v>6327</v>
      </c>
      <c r="C10" s="14">
        <v>46</v>
      </c>
      <c r="D10" s="14" t="s">
        <v>6328</v>
      </c>
      <c r="E10" s="14">
        <v>86</v>
      </c>
      <c r="F10" s="14" t="s">
        <v>6329</v>
      </c>
      <c r="G10" s="9">
        <v>126</v>
      </c>
      <c r="H10" s="9" t="s">
        <v>2363</v>
      </c>
      <c r="I10" s="9">
        <v>166</v>
      </c>
      <c r="J10" s="10" t="s">
        <v>6330</v>
      </c>
    </row>
    <row r="11" ht="15" customHeight="1" spans="1:10">
      <c r="A11" s="14">
        <v>7</v>
      </c>
      <c r="B11" s="14" t="s">
        <v>6331</v>
      </c>
      <c r="C11" s="14">
        <v>47</v>
      </c>
      <c r="D11" s="14" t="s">
        <v>6332</v>
      </c>
      <c r="E11" s="14">
        <v>87</v>
      </c>
      <c r="F11" s="14" t="s">
        <v>6333</v>
      </c>
      <c r="G11" s="9">
        <v>127</v>
      </c>
      <c r="H11" s="9" t="s">
        <v>6334</v>
      </c>
      <c r="I11" s="9">
        <v>167</v>
      </c>
      <c r="J11" s="10" t="s">
        <v>6335</v>
      </c>
    </row>
    <row r="12" ht="15" customHeight="1" spans="1:10">
      <c r="A12" s="14">
        <v>8</v>
      </c>
      <c r="B12" s="14" t="s">
        <v>6336</v>
      </c>
      <c r="C12" s="14">
        <v>48</v>
      </c>
      <c r="D12" s="14" t="s">
        <v>6337</v>
      </c>
      <c r="E12" s="14">
        <v>88</v>
      </c>
      <c r="F12" s="14" t="s">
        <v>6338</v>
      </c>
      <c r="G12" s="9">
        <v>128</v>
      </c>
      <c r="H12" s="9" t="s">
        <v>6339</v>
      </c>
      <c r="I12" s="9">
        <v>168</v>
      </c>
      <c r="J12" s="10" t="s">
        <v>3697</v>
      </c>
    </row>
    <row r="13" ht="15" customHeight="1" spans="1:10">
      <c r="A13" s="14">
        <v>9</v>
      </c>
      <c r="B13" s="14" t="s">
        <v>6340</v>
      </c>
      <c r="C13" s="14">
        <v>49</v>
      </c>
      <c r="D13" s="14" t="s">
        <v>6341</v>
      </c>
      <c r="E13" s="14">
        <v>89</v>
      </c>
      <c r="F13" s="14" t="s">
        <v>6342</v>
      </c>
      <c r="G13" s="9">
        <v>129</v>
      </c>
      <c r="H13" s="9" t="s">
        <v>6343</v>
      </c>
      <c r="I13" s="9">
        <v>169</v>
      </c>
      <c r="J13" s="10" t="s">
        <v>6344</v>
      </c>
    </row>
    <row r="14" ht="15" customHeight="1" spans="1:10">
      <c r="A14" s="14">
        <v>10</v>
      </c>
      <c r="B14" s="14" t="s">
        <v>6345</v>
      </c>
      <c r="C14" s="14">
        <v>50</v>
      </c>
      <c r="D14" s="14" t="s">
        <v>6346</v>
      </c>
      <c r="E14" s="14">
        <v>90</v>
      </c>
      <c r="F14" s="14" t="s">
        <v>3409</v>
      </c>
      <c r="G14" s="9">
        <v>130</v>
      </c>
      <c r="H14" s="9" t="s">
        <v>5541</v>
      </c>
      <c r="I14" s="9">
        <v>170</v>
      </c>
      <c r="J14" s="10" t="s">
        <v>3524</v>
      </c>
    </row>
    <row r="15" ht="15" customHeight="1" spans="1:10">
      <c r="A15" s="14">
        <v>11</v>
      </c>
      <c r="B15" s="14" t="s">
        <v>6347</v>
      </c>
      <c r="C15" s="14">
        <v>51</v>
      </c>
      <c r="D15" s="14" t="s">
        <v>6348</v>
      </c>
      <c r="E15" s="14">
        <v>91</v>
      </c>
      <c r="F15" s="14" t="s">
        <v>2850</v>
      </c>
      <c r="G15" s="9">
        <v>131</v>
      </c>
      <c r="H15" s="9" t="s">
        <v>6349</v>
      </c>
      <c r="I15" s="9">
        <v>171</v>
      </c>
      <c r="J15" s="10" t="s">
        <v>6350</v>
      </c>
    </row>
    <row r="16" ht="15" customHeight="1" spans="1:10">
      <c r="A16" s="14">
        <v>12</v>
      </c>
      <c r="B16" s="14" t="s">
        <v>6351</v>
      </c>
      <c r="C16" s="14">
        <v>52</v>
      </c>
      <c r="D16" s="14" t="s">
        <v>6352</v>
      </c>
      <c r="E16" s="14">
        <v>92</v>
      </c>
      <c r="F16" s="14" t="s">
        <v>6353</v>
      </c>
      <c r="G16" s="9">
        <v>132</v>
      </c>
      <c r="H16" s="9" t="s">
        <v>6354</v>
      </c>
      <c r="I16" s="9">
        <v>172</v>
      </c>
      <c r="J16" s="10" t="s">
        <v>6355</v>
      </c>
    </row>
    <row r="17" ht="15" customHeight="1" spans="1:10">
      <c r="A17" s="14">
        <v>13</v>
      </c>
      <c r="B17" s="14" t="s">
        <v>6356</v>
      </c>
      <c r="C17" s="14">
        <v>53</v>
      </c>
      <c r="D17" s="14" t="s">
        <v>6357</v>
      </c>
      <c r="E17" s="14">
        <v>93</v>
      </c>
      <c r="F17" s="14" t="s">
        <v>6358</v>
      </c>
      <c r="G17" s="9">
        <v>133</v>
      </c>
      <c r="H17" s="9" t="s">
        <v>6359</v>
      </c>
      <c r="I17" s="9">
        <v>173</v>
      </c>
      <c r="J17" s="10" t="s">
        <v>6360</v>
      </c>
    </row>
    <row r="18" ht="15" customHeight="1" spans="1:10">
      <c r="A18" s="14">
        <v>14</v>
      </c>
      <c r="B18" s="14" t="s">
        <v>6361</v>
      </c>
      <c r="C18" s="14">
        <v>54</v>
      </c>
      <c r="D18" s="14" t="s">
        <v>6362</v>
      </c>
      <c r="E18" s="14">
        <v>94</v>
      </c>
      <c r="F18" s="14" t="s">
        <v>6363</v>
      </c>
      <c r="G18" s="9">
        <v>134</v>
      </c>
      <c r="H18" s="9" t="s">
        <v>6364</v>
      </c>
      <c r="I18" s="9">
        <v>174</v>
      </c>
      <c r="J18" s="10" t="s">
        <v>6365</v>
      </c>
    </row>
    <row r="19" ht="15" customHeight="1" spans="1:10">
      <c r="A19" s="14">
        <v>15</v>
      </c>
      <c r="B19" s="14" t="s">
        <v>6366</v>
      </c>
      <c r="C19" s="14">
        <v>55</v>
      </c>
      <c r="D19" s="14" t="s">
        <v>6367</v>
      </c>
      <c r="E19" s="14">
        <v>95</v>
      </c>
      <c r="F19" s="14" t="s">
        <v>6368</v>
      </c>
      <c r="G19" s="9">
        <v>135</v>
      </c>
      <c r="H19" s="9" t="s">
        <v>6369</v>
      </c>
      <c r="I19" s="9">
        <v>175</v>
      </c>
      <c r="J19" s="10" t="s">
        <v>6370</v>
      </c>
    </row>
    <row r="20" ht="15" customHeight="1" spans="1:10">
      <c r="A20" s="14">
        <v>16</v>
      </c>
      <c r="B20" s="14" t="s">
        <v>6371</v>
      </c>
      <c r="C20" s="14">
        <v>56</v>
      </c>
      <c r="D20" s="14" t="s">
        <v>739</v>
      </c>
      <c r="E20" s="14">
        <v>96</v>
      </c>
      <c r="F20" s="14" t="s">
        <v>6372</v>
      </c>
      <c r="G20" s="9">
        <v>136</v>
      </c>
      <c r="H20" s="9" t="s">
        <v>6373</v>
      </c>
      <c r="I20" s="9">
        <v>176</v>
      </c>
      <c r="J20" s="10" t="s">
        <v>6374</v>
      </c>
    </row>
    <row r="21" ht="15" customHeight="1" spans="1:10">
      <c r="A21" s="14">
        <v>17</v>
      </c>
      <c r="B21" s="14" t="s">
        <v>6375</v>
      </c>
      <c r="C21" s="14">
        <v>57</v>
      </c>
      <c r="D21" s="14" t="s">
        <v>163</v>
      </c>
      <c r="E21" s="14">
        <v>97</v>
      </c>
      <c r="F21" s="14" t="s">
        <v>878</v>
      </c>
      <c r="G21" s="9">
        <v>137</v>
      </c>
      <c r="H21" s="9" t="s">
        <v>1901</v>
      </c>
      <c r="I21" s="9">
        <v>177</v>
      </c>
      <c r="J21" s="10" t="s">
        <v>6376</v>
      </c>
    </row>
    <row r="22" ht="15" customHeight="1" spans="1:10">
      <c r="A22" s="14">
        <v>18</v>
      </c>
      <c r="B22" s="14" t="s">
        <v>6377</v>
      </c>
      <c r="C22" s="14">
        <v>58</v>
      </c>
      <c r="D22" s="14" t="s">
        <v>6378</v>
      </c>
      <c r="E22" s="14">
        <v>98</v>
      </c>
      <c r="F22" s="14" t="s">
        <v>6379</v>
      </c>
      <c r="G22" s="9">
        <v>138</v>
      </c>
      <c r="H22" s="9" t="s">
        <v>6380</v>
      </c>
      <c r="I22" s="9">
        <v>178</v>
      </c>
      <c r="J22" s="10" t="s">
        <v>6381</v>
      </c>
    </row>
    <row r="23" ht="15" customHeight="1" spans="1:10">
      <c r="A23" s="14">
        <v>19</v>
      </c>
      <c r="B23" s="14" t="s">
        <v>6382</v>
      </c>
      <c r="C23" s="14">
        <v>59</v>
      </c>
      <c r="D23" s="14" t="s">
        <v>6383</v>
      </c>
      <c r="E23" s="14">
        <v>99</v>
      </c>
      <c r="F23" s="14" t="s">
        <v>2426</v>
      </c>
      <c r="G23" s="9">
        <v>139</v>
      </c>
      <c r="H23" s="9" t="s">
        <v>6384</v>
      </c>
      <c r="I23" s="9">
        <v>179</v>
      </c>
      <c r="J23" s="10" t="s">
        <v>6385</v>
      </c>
    </row>
    <row r="24" ht="15" customHeight="1" spans="1:10">
      <c r="A24" s="14">
        <v>20</v>
      </c>
      <c r="B24" s="14" t="s">
        <v>6386</v>
      </c>
      <c r="C24" s="14">
        <v>60</v>
      </c>
      <c r="D24" s="14" t="s">
        <v>6387</v>
      </c>
      <c r="E24" s="14">
        <v>100</v>
      </c>
      <c r="F24" s="14" t="s">
        <v>6388</v>
      </c>
      <c r="G24" s="9">
        <v>140</v>
      </c>
      <c r="H24" s="9" t="s">
        <v>6389</v>
      </c>
      <c r="I24" s="9">
        <v>180</v>
      </c>
      <c r="J24" s="10" t="s">
        <v>6390</v>
      </c>
    </row>
    <row r="25" ht="15" customHeight="1" spans="1:10">
      <c r="A25" s="14">
        <v>21</v>
      </c>
      <c r="B25" s="14" t="s">
        <v>6391</v>
      </c>
      <c r="C25" s="14">
        <v>61</v>
      </c>
      <c r="D25" s="14" t="s">
        <v>6392</v>
      </c>
      <c r="E25" s="14">
        <v>101</v>
      </c>
      <c r="F25" s="14" t="s">
        <v>6393</v>
      </c>
      <c r="G25" s="9">
        <v>141</v>
      </c>
      <c r="H25" s="9" t="s">
        <v>6394</v>
      </c>
      <c r="I25" s="9">
        <v>181</v>
      </c>
      <c r="J25" s="10" t="s">
        <v>6395</v>
      </c>
    </row>
    <row r="26" ht="15" customHeight="1" spans="1:10">
      <c r="A26" s="14">
        <v>22</v>
      </c>
      <c r="B26" s="14" t="s">
        <v>6396</v>
      </c>
      <c r="C26" s="14">
        <v>62</v>
      </c>
      <c r="D26" s="14" t="s">
        <v>6397</v>
      </c>
      <c r="E26" s="14">
        <v>102</v>
      </c>
      <c r="F26" s="14" t="s">
        <v>6398</v>
      </c>
      <c r="G26" s="9">
        <v>142</v>
      </c>
      <c r="H26" s="9" t="s">
        <v>6399</v>
      </c>
      <c r="I26" s="9">
        <v>182</v>
      </c>
      <c r="J26" s="10" t="s">
        <v>6400</v>
      </c>
    </row>
    <row r="27" ht="15" customHeight="1" spans="1:10">
      <c r="A27" s="14">
        <v>23</v>
      </c>
      <c r="B27" s="14" t="s">
        <v>6401</v>
      </c>
      <c r="C27" s="14">
        <v>63</v>
      </c>
      <c r="D27" s="14" t="s">
        <v>6402</v>
      </c>
      <c r="E27" s="14">
        <v>103</v>
      </c>
      <c r="F27" s="14" t="s">
        <v>6403</v>
      </c>
      <c r="G27" s="9">
        <v>143</v>
      </c>
      <c r="H27" s="9" t="s">
        <v>6404</v>
      </c>
      <c r="I27" s="9">
        <v>183</v>
      </c>
      <c r="J27" s="10" t="s">
        <v>6405</v>
      </c>
    </row>
    <row r="28" ht="15" customHeight="1" spans="1:10">
      <c r="A28" s="14">
        <v>24</v>
      </c>
      <c r="B28" s="14" t="s">
        <v>6406</v>
      </c>
      <c r="C28" s="14">
        <v>64</v>
      </c>
      <c r="D28" s="14" t="s">
        <v>6407</v>
      </c>
      <c r="E28" s="14">
        <v>104</v>
      </c>
      <c r="F28" s="14" t="s">
        <v>6408</v>
      </c>
      <c r="G28" s="9">
        <v>144</v>
      </c>
      <c r="H28" s="9" t="s">
        <v>6409</v>
      </c>
      <c r="I28" s="9">
        <v>184</v>
      </c>
      <c r="J28" s="10" t="s">
        <v>6410</v>
      </c>
    </row>
    <row r="29" ht="15" customHeight="1" spans="1:10">
      <c r="A29" s="14">
        <v>25</v>
      </c>
      <c r="B29" s="14" t="s">
        <v>6411</v>
      </c>
      <c r="C29" s="14">
        <v>65</v>
      </c>
      <c r="D29" s="14" t="s">
        <v>6412</v>
      </c>
      <c r="E29" s="14">
        <v>105</v>
      </c>
      <c r="F29" s="14" t="s">
        <v>5474</v>
      </c>
      <c r="G29" s="9">
        <v>145</v>
      </c>
      <c r="H29" s="9" t="s">
        <v>6413</v>
      </c>
      <c r="I29" s="9">
        <v>185</v>
      </c>
      <c r="J29" s="10" t="s">
        <v>6414</v>
      </c>
    </row>
    <row r="30" ht="15" customHeight="1" spans="1:10">
      <c r="A30" s="14">
        <v>26</v>
      </c>
      <c r="B30" s="9" t="s">
        <v>6415</v>
      </c>
      <c r="C30" s="14">
        <v>66</v>
      </c>
      <c r="D30" s="9" t="s">
        <v>6416</v>
      </c>
      <c r="E30" s="14">
        <v>106</v>
      </c>
      <c r="F30" s="9" t="s">
        <v>6417</v>
      </c>
      <c r="G30" s="9">
        <v>146</v>
      </c>
      <c r="H30" s="9" t="s">
        <v>6418</v>
      </c>
      <c r="I30" s="9">
        <v>186</v>
      </c>
      <c r="J30" s="10" t="s">
        <v>812</v>
      </c>
    </row>
    <row r="31" ht="15" customHeight="1" spans="1:10">
      <c r="A31" s="14">
        <v>27</v>
      </c>
      <c r="B31" s="9" t="s">
        <v>6419</v>
      </c>
      <c r="C31" s="14">
        <v>67</v>
      </c>
      <c r="D31" s="9" t="s">
        <v>6420</v>
      </c>
      <c r="E31" s="14">
        <v>107</v>
      </c>
      <c r="F31" s="9" t="s">
        <v>6421</v>
      </c>
      <c r="G31" s="9">
        <v>147</v>
      </c>
      <c r="H31" s="9" t="s">
        <v>6422</v>
      </c>
      <c r="I31" s="9">
        <v>187</v>
      </c>
      <c r="J31" s="10" t="s">
        <v>6423</v>
      </c>
    </row>
    <row r="32" ht="15" customHeight="1" spans="1:10">
      <c r="A32" s="14">
        <v>28</v>
      </c>
      <c r="B32" s="9" t="s">
        <v>6424</v>
      </c>
      <c r="C32" s="14">
        <v>68</v>
      </c>
      <c r="D32" s="9" t="s">
        <v>6425</v>
      </c>
      <c r="E32" s="14">
        <v>108</v>
      </c>
      <c r="F32" s="9" t="s">
        <v>6426</v>
      </c>
      <c r="G32" s="9">
        <v>148</v>
      </c>
      <c r="H32" s="9" t="s">
        <v>6427</v>
      </c>
      <c r="I32" s="9">
        <v>188</v>
      </c>
      <c r="J32" s="10" t="s">
        <v>6428</v>
      </c>
    </row>
    <row r="33" ht="15" customHeight="1" spans="1:10">
      <c r="A33" s="14">
        <v>29</v>
      </c>
      <c r="B33" s="9" t="s">
        <v>6429</v>
      </c>
      <c r="C33" s="14">
        <v>69</v>
      </c>
      <c r="D33" s="9" t="s">
        <v>6430</v>
      </c>
      <c r="E33" s="14">
        <v>109</v>
      </c>
      <c r="F33" s="9" t="s">
        <v>6431</v>
      </c>
      <c r="G33" s="9">
        <v>149</v>
      </c>
      <c r="H33" s="9" t="s">
        <v>6432</v>
      </c>
      <c r="I33" s="9">
        <v>189</v>
      </c>
      <c r="J33" s="10" t="s">
        <v>6433</v>
      </c>
    </row>
    <row r="34" ht="15" customHeight="1" spans="1:10">
      <c r="A34" s="14">
        <v>30</v>
      </c>
      <c r="B34" s="9" t="s">
        <v>6434</v>
      </c>
      <c r="C34" s="14">
        <v>70</v>
      </c>
      <c r="D34" s="9" t="s">
        <v>6435</v>
      </c>
      <c r="E34" s="14">
        <v>110</v>
      </c>
      <c r="F34" s="9" t="s">
        <v>6436</v>
      </c>
      <c r="G34" s="9">
        <v>150</v>
      </c>
      <c r="H34" s="9" t="s">
        <v>6437</v>
      </c>
      <c r="I34" s="9">
        <v>190</v>
      </c>
      <c r="J34" s="10" t="s">
        <v>6438</v>
      </c>
    </row>
    <row r="35" ht="15" customHeight="1" spans="1:10">
      <c r="A35" s="14">
        <v>31</v>
      </c>
      <c r="B35" s="9" t="s">
        <v>6439</v>
      </c>
      <c r="C35" s="14">
        <v>71</v>
      </c>
      <c r="D35" s="9" t="s">
        <v>6440</v>
      </c>
      <c r="E35" s="14">
        <v>111</v>
      </c>
      <c r="F35" s="9" t="s">
        <v>6441</v>
      </c>
      <c r="G35" s="9">
        <v>151</v>
      </c>
      <c r="H35" s="9" t="s">
        <v>6442</v>
      </c>
      <c r="I35" s="9">
        <v>191</v>
      </c>
      <c r="J35" s="10" t="s">
        <v>6443</v>
      </c>
    </row>
    <row r="36" ht="15" customHeight="1" spans="1:10">
      <c r="A36" s="14">
        <v>32</v>
      </c>
      <c r="B36" s="9" t="s">
        <v>6444</v>
      </c>
      <c r="C36" s="14">
        <v>72</v>
      </c>
      <c r="D36" s="9" t="s">
        <v>6445</v>
      </c>
      <c r="E36" s="14">
        <v>112</v>
      </c>
      <c r="F36" s="9" t="s">
        <v>6446</v>
      </c>
      <c r="G36" s="9">
        <v>152</v>
      </c>
      <c r="H36" s="9" t="s">
        <v>6447</v>
      </c>
      <c r="I36" s="9">
        <v>192</v>
      </c>
      <c r="J36" s="10" t="s">
        <v>6448</v>
      </c>
    </row>
    <row r="37" ht="15" customHeight="1" spans="1:10">
      <c r="A37" s="14">
        <v>33</v>
      </c>
      <c r="B37" s="9" t="s">
        <v>6449</v>
      </c>
      <c r="C37" s="14">
        <v>73</v>
      </c>
      <c r="D37" s="9" t="s">
        <v>6450</v>
      </c>
      <c r="E37" s="14">
        <v>113</v>
      </c>
      <c r="F37" s="9" t="s">
        <v>6451</v>
      </c>
      <c r="G37" s="9">
        <v>153</v>
      </c>
      <c r="H37" s="9" t="s">
        <v>6452</v>
      </c>
      <c r="I37" s="9">
        <v>193</v>
      </c>
      <c r="J37" s="10" t="s">
        <v>6453</v>
      </c>
    </row>
    <row r="38" ht="15" customHeight="1" spans="1:10">
      <c r="A38" s="14">
        <v>34</v>
      </c>
      <c r="B38" s="9" t="s">
        <v>6454</v>
      </c>
      <c r="C38" s="14">
        <v>74</v>
      </c>
      <c r="D38" s="9" t="s">
        <v>6455</v>
      </c>
      <c r="E38" s="14">
        <v>114</v>
      </c>
      <c r="F38" s="9" t="s">
        <v>6456</v>
      </c>
      <c r="G38" s="9">
        <v>154</v>
      </c>
      <c r="H38" s="9" t="s">
        <v>6457</v>
      </c>
      <c r="I38" s="9">
        <v>194</v>
      </c>
      <c r="J38" s="10" t="s">
        <v>6458</v>
      </c>
    </row>
    <row r="39" ht="15" customHeight="1" spans="1:10">
      <c r="A39" s="14">
        <v>35</v>
      </c>
      <c r="B39" s="9" t="s">
        <v>6459</v>
      </c>
      <c r="C39" s="14">
        <v>75</v>
      </c>
      <c r="D39" s="9" t="s">
        <v>6460</v>
      </c>
      <c r="E39" s="14">
        <v>115</v>
      </c>
      <c r="F39" s="9" t="s">
        <v>6461</v>
      </c>
      <c r="G39" s="9">
        <v>155</v>
      </c>
      <c r="H39" s="9" t="s">
        <v>6462</v>
      </c>
      <c r="I39" s="9">
        <v>195</v>
      </c>
      <c r="J39" s="10" t="s">
        <v>6463</v>
      </c>
    </row>
    <row r="40" ht="15" customHeight="1" spans="1:10">
      <c r="A40" s="14">
        <v>36</v>
      </c>
      <c r="B40" s="9" t="s">
        <v>6464</v>
      </c>
      <c r="C40" s="14">
        <v>76</v>
      </c>
      <c r="D40" s="9" t="s">
        <v>6465</v>
      </c>
      <c r="E40" s="14">
        <v>116</v>
      </c>
      <c r="F40" s="9" t="s">
        <v>6466</v>
      </c>
      <c r="G40" s="9">
        <v>156</v>
      </c>
      <c r="H40" s="9" t="s">
        <v>6467</v>
      </c>
      <c r="I40" s="9">
        <v>196</v>
      </c>
      <c r="J40" s="10" t="s">
        <v>6468</v>
      </c>
    </row>
    <row r="41" ht="15" customHeight="1" spans="1:10">
      <c r="A41" s="14">
        <v>37</v>
      </c>
      <c r="B41" s="9" t="s">
        <v>6469</v>
      </c>
      <c r="C41" s="14">
        <v>77</v>
      </c>
      <c r="D41" s="9" t="s">
        <v>6470</v>
      </c>
      <c r="E41" s="14">
        <v>117</v>
      </c>
      <c r="F41" s="9" t="s">
        <v>6471</v>
      </c>
      <c r="G41" s="9">
        <v>157</v>
      </c>
      <c r="H41" s="9" t="s">
        <v>6472</v>
      </c>
      <c r="I41" s="9">
        <v>197</v>
      </c>
      <c r="J41" s="10" t="s">
        <v>6473</v>
      </c>
    </row>
    <row r="42" ht="15" customHeight="1" spans="1:10">
      <c r="A42" s="14">
        <v>38</v>
      </c>
      <c r="B42" s="9" t="s">
        <v>6474</v>
      </c>
      <c r="C42" s="14">
        <v>78</v>
      </c>
      <c r="D42" s="9" t="s">
        <v>6475</v>
      </c>
      <c r="E42" s="14">
        <v>118</v>
      </c>
      <c r="F42" s="9" t="s">
        <v>6476</v>
      </c>
      <c r="G42" s="9">
        <v>158</v>
      </c>
      <c r="H42" s="9" t="s">
        <v>6477</v>
      </c>
      <c r="I42" s="9">
        <v>198</v>
      </c>
      <c r="J42" s="10" t="s">
        <v>5105</v>
      </c>
    </row>
    <row r="43" ht="15" customHeight="1" spans="1:10">
      <c r="A43" s="14">
        <v>39</v>
      </c>
      <c r="B43" s="9" t="s">
        <v>6478</v>
      </c>
      <c r="C43" s="14">
        <v>79</v>
      </c>
      <c r="D43" s="9" t="s">
        <v>6479</v>
      </c>
      <c r="E43" s="14">
        <v>119</v>
      </c>
      <c r="F43" s="9" t="s">
        <v>6480</v>
      </c>
      <c r="G43" s="9">
        <v>159</v>
      </c>
      <c r="H43" s="9" t="s">
        <v>6481</v>
      </c>
      <c r="I43" s="9">
        <v>199</v>
      </c>
      <c r="J43" s="10" t="s">
        <v>6482</v>
      </c>
    </row>
    <row r="44" ht="15" customHeight="1" spans="1:10">
      <c r="A44" s="14">
        <v>40</v>
      </c>
      <c r="B44" s="9" t="s">
        <v>6483</v>
      </c>
      <c r="C44" s="14">
        <v>80</v>
      </c>
      <c r="D44" s="9" t="s">
        <v>6484</v>
      </c>
      <c r="E44" s="14">
        <v>120</v>
      </c>
      <c r="F44" s="9" t="s">
        <v>6485</v>
      </c>
      <c r="G44" s="9">
        <v>160</v>
      </c>
      <c r="H44" s="9" t="s">
        <v>6486</v>
      </c>
      <c r="I44" s="9">
        <v>200</v>
      </c>
      <c r="J44" s="10" t="s">
        <v>6487</v>
      </c>
    </row>
  </sheetData>
  <mergeCells count="2">
    <mergeCell ref="A2:J2"/>
    <mergeCell ref="A3:J3"/>
  </mergeCells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44"/>
  <sheetViews>
    <sheetView topLeftCell="E1" workbookViewId="0">
      <selection activeCell="AD5" sqref="A5:AD44"/>
    </sheetView>
  </sheetViews>
  <sheetFormatPr defaultColWidth="9" defaultRowHeight="13.5"/>
  <cols>
    <col min="1" max="1" width="6.75" style="1" customWidth="1"/>
    <col min="2" max="2" width="10.875" style="1" customWidth="1"/>
    <col min="3" max="3" width="7.125" style="1" customWidth="1"/>
    <col min="4" max="4" width="10.25" style="1" customWidth="1"/>
    <col min="5" max="5" width="7.125" style="1" customWidth="1"/>
    <col min="6" max="6" width="11.125" style="1" customWidth="1"/>
    <col min="7" max="7" width="7.125" style="1" customWidth="1"/>
    <col min="8" max="8" width="10.625" style="1" customWidth="1"/>
    <col min="9" max="9" width="7.125" style="1" customWidth="1"/>
    <col min="10" max="10" width="11" style="1" customWidth="1"/>
    <col min="11" max="11" width="6.75" style="1" customWidth="1"/>
    <col min="12" max="12" width="10.875" style="1" customWidth="1"/>
    <col min="13" max="13" width="7.125" style="1" customWidth="1"/>
    <col min="14" max="14" width="10.25" style="1" customWidth="1"/>
    <col min="15" max="15" width="7.125" style="1" customWidth="1"/>
    <col min="16" max="16" width="11.125" style="1" customWidth="1"/>
    <col min="17" max="17" width="7.125" style="1" customWidth="1"/>
    <col min="18" max="18" width="10.625" style="1" customWidth="1"/>
    <col min="19" max="19" width="7.125" style="1" customWidth="1"/>
    <col min="20" max="20" width="11" style="1" customWidth="1"/>
    <col min="21" max="21" width="6.75" style="1" customWidth="1"/>
    <col min="22" max="22" width="10.875" style="1" customWidth="1"/>
    <col min="23" max="23" width="7.125" style="1" customWidth="1"/>
    <col min="24" max="24" width="10.25" style="1" customWidth="1"/>
    <col min="25" max="25" width="7.125" style="1" customWidth="1"/>
    <col min="26" max="26" width="11.125" style="1" customWidth="1"/>
    <col min="27" max="27" width="7.125" style="1" customWidth="1"/>
    <col min="28" max="28" width="10.625" style="1" customWidth="1"/>
    <col min="29" max="29" width="7.125" style="1" customWidth="1"/>
    <col min="30" max="30" width="11" style="1" customWidth="1"/>
  </cols>
  <sheetData>
    <row r="1" ht="23.25" customHeight="1" spans="1:21">
      <c r="A1" s="1" t="s">
        <v>0</v>
      </c>
      <c r="K1" s="1" t="s">
        <v>0</v>
      </c>
      <c r="U1" s="1" t="s">
        <v>0</v>
      </c>
    </row>
    <row r="2" ht="40.5" customHeight="1" spans="1:3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 t="s">
        <v>1</v>
      </c>
      <c r="L2" s="2"/>
      <c r="M2" s="2"/>
      <c r="N2" s="2"/>
      <c r="O2" s="2"/>
      <c r="P2" s="2"/>
      <c r="Q2" s="2"/>
      <c r="R2" s="2"/>
      <c r="S2" s="2"/>
      <c r="T2" s="2"/>
      <c r="U2" s="2" t="s">
        <v>1</v>
      </c>
      <c r="V2" s="2"/>
      <c r="W2" s="2"/>
      <c r="X2" s="2"/>
      <c r="Y2" s="2"/>
      <c r="Z2" s="2"/>
      <c r="AA2" s="2"/>
      <c r="AB2" s="2"/>
      <c r="AC2" s="2"/>
      <c r="AD2" s="2"/>
    </row>
    <row r="3" ht="21" customHeight="1" spans="1:30">
      <c r="A3" s="3" t="s">
        <v>6488</v>
      </c>
      <c r="B3" s="3"/>
      <c r="C3" s="3"/>
      <c r="D3" s="3"/>
      <c r="E3" s="3"/>
      <c r="F3" s="3"/>
      <c r="G3" s="3"/>
      <c r="H3" s="3"/>
      <c r="I3" s="3"/>
      <c r="J3" s="3"/>
      <c r="K3" s="3" t="s">
        <v>6488</v>
      </c>
      <c r="L3" s="3"/>
      <c r="M3" s="3"/>
      <c r="N3" s="3"/>
      <c r="O3" s="3"/>
      <c r="P3" s="3"/>
      <c r="Q3" s="3"/>
      <c r="R3" s="3"/>
      <c r="S3" s="3"/>
      <c r="T3" s="3"/>
      <c r="U3" s="3" t="s">
        <v>6488</v>
      </c>
      <c r="V3" s="3"/>
      <c r="W3" s="3"/>
      <c r="X3" s="3"/>
      <c r="Y3" s="3"/>
      <c r="Z3" s="3"/>
      <c r="AA3" s="3"/>
      <c r="AB3" s="3"/>
      <c r="AC3" s="3"/>
      <c r="AD3" s="3"/>
    </row>
    <row r="4" ht="24" customHeight="1" spans="1:30">
      <c r="A4" s="4" t="s">
        <v>3</v>
      </c>
      <c r="B4" s="4" t="s">
        <v>4</v>
      </c>
      <c r="C4" s="4" t="s">
        <v>3</v>
      </c>
      <c r="D4" s="4" t="s">
        <v>4</v>
      </c>
      <c r="E4" s="4" t="s">
        <v>3</v>
      </c>
      <c r="F4" s="4" t="s">
        <v>4</v>
      </c>
      <c r="G4" s="4" t="s">
        <v>3</v>
      </c>
      <c r="H4" s="4" t="s">
        <v>4</v>
      </c>
      <c r="I4" s="4" t="s">
        <v>3</v>
      </c>
      <c r="J4" s="4" t="s">
        <v>4</v>
      </c>
      <c r="K4" s="4" t="s">
        <v>3</v>
      </c>
      <c r="L4" s="4" t="s">
        <v>4</v>
      </c>
      <c r="M4" s="4" t="s">
        <v>3</v>
      </c>
      <c r="N4" s="4" t="s">
        <v>4</v>
      </c>
      <c r="O4" s="4" t="s">
        <v>3</v>
      </c>
      <c r="P4" s="4" t="s">
        <v>4</v>
      </c>
      <c r="Q4" s="4" t="s">
        <v>3</v>
      </c>
      <c r="R4" s="4" t="s">
        <v>4</v>
      </c>
      <c r="S4" s="4" t="s">
        <v>3</v>
      </c>
      <c r="T4" s="4" t="s">
        <v>4</v>
      </c>
      <c r="U4" s="4" t="s">
        <v>3</v>
      </c>
      <c r="V4" s="4" t="s">
        <v>4</v>
      </c>
      <c r="W4" s="4" t="s">
        <v>3</v>
      </c>
      <c r="X4" s="4" t="s">
        <v>4</v>
      </c>
      <c r="Y4" s="4" t="s">
        <v>3</v>
      </c>
      <c r="Z4" s="4" t="s">
        <v>4</v>
      </c>
      <c r="AA4" s="4" t="s">
        <v>3</v>
      </c>
      <c r="AB4" s="4" t="s">
        <v>4</v>
      </c>
      <c r="AC4" s="4" t="s">
        <v>3</v>
      </c>
      <c r="AD4" s="4" t="s">
        <v>4</v>
      </c>
    </row>
    <row r="5" ht="15" customHeight="1" spans="1:30">
      <c r="A5" s="14">
        <v>1</v>
      </c>
      <c r="B5" s="17" t="s">
        <v>6489</v>
      </c>
      <c r="C5" s="14">
        <v>41</v>
      </c>
      <c r="D5" s="17" t="s">
        <v>6490</v>
      </c>
      <c r="E5" s="14">
        <v>81</v>
      </c>
      <c r="F5" s="17" t="s">
        <v>6491</v>
      </c>
      <c r="G5" s="9">
        <v>121</v>
      </c>
      <c r="H5" s="17" t="s">
        <v>6492</v>
      </c>
      <c r="I5" s="9">
        <v>161</v>
      </c>
      <c r="J5" s="17" t="s">
        <v>6493</v>
      </c>
      <c r="K5" s="9">
        <v>201</v>
      </c>
      <c r="L5" s="18" t="s">
        <v>6494</v>
      </c>
      <c r="M5" s="9">
        <v>241</v>
      </c>
      <c r="N5" s="18" t="s">
        <v>6495</v>
      </c>
      <c r="O5" s="9">
        <v>281</v>
      </c>
      <c r="P5" s="18" t="s">
        <v>6496</v>
      </c>
      <c r="Q5" s="9">
        <v>321</v>
      </c>
      <c r="R5" s="18" t="s">
        <v>6497</v>
      </c>
      <c r="S5" s="9">
        <v>361</v>
      </c>
      <c r="T5" s="22" t="s">
        <v>6498</v>
      </c>
      <c r="U5" s="9">
        <v>401</v>
      </c>
      <c r="V5" s="21" t="s">
        <v>5714</v>
      </c>
      <c r="W5" s="9">
        <v>441</v>
      </c>
      <c r="X5" s="21" t="s">
        <v>6499</v>
      </c>
      <c r="Y5" s="9">
        <v>481</v>
      </c>
      <c r="Z5" s="21" t="s">
        <v>6500</v>
      </c>
      <c r="AA5" s="9"/>
      <c r="AB5" s="10"/>
      <c r="AC5" s="9"/>
      <c r="AD5" s="10"/>
    </row>
    <row r="6" ht="15" customHeight="1" spans="1:30">
      <c r="A6" s="14">
        <v>2</v>
      </c>
      <c r="B6" s="17" t="s">
        <v>6501</v>
      </c>
      <c r="C6" s="14">
        <v>42</v>
      </c>
      <c r="D6" s="17" t="s">
        <v>6502</v>
      </c>
      <c r="E6" s="14">
        <v>82</v>
      </c>
      <c r="F6" s="17" t="s">
        <v>6503</v>
      </c>
      <c r="G6" s="9">
        <v>122</v>
      </c>
      <c r="H6" s="17" t="s">
        <v>6504</v>
      </c>
      <c r="I6" s="9">
        <v>162</v>
      </c>
      <c r="J6" s="17" t="s">
        <v>6505</v>
      </c>
      <c r="K6" s="9">
        <v>202</v>
      </c>
      <c r="L6" s="18" t="s">
        <v>6506</v>
      </c>
      <c r="M6" s="9">
        <v>242</v>
      </c>
      <c r="N6" s="18" t="s">
        <v>909</v>
      </c>
      <c r="O6" s="9">
        <v>282</v>
      </c>
      <c r="P6" s="18" t="s">
        <v>6507</v>
      </c>
      <c r="Q6" s="9">
        <v>322</v>
      </c>
      <c r="R6" s="18" t="s">
        <v>6508</v>
      </c>
      <c r="S6" s="9">
        <v>362</v>
      </c>
      <c r="T6" s="22" t="s">
        <v>6509</v>
      </c>
      <c r="U6" s="9">
        <v>402</v>
      </c>
      <c r="V6" s="21" t="s">
        <v>2553</v>
      </c>
      <c r="W6" s="9">
        <v>442</v>
      </c>
      <c r="X6" s="21" t="s">
        <v>6510</v>
      </c>
      <c r="Y6" s="9">
        <v>482</v>
      </c>
      <c r="Z6" s="21" t="s">
        <v>6511</v>
      </c>
      <c r="AA6" s="9"/>
      <c r="AB6" s="10"/>
      <c r="AC6" s="9"/>
      <c r="AD6" s="10"/>
    </row>
    <row r="7" ht="15" customHeight="1" spans="1:30">
      <c r="A7" s="14">
        <v>3</v>
      </c>
      <c r="B7" s="17" t="s">
        <v>6512</v>
      </c>
      <c r="C7" s="14">
        <v>43</v>
      </c>
      <c r="D7" s="17" t="s">
        <v>6513</v>
      </c>
      <c r="E7" s="14">
        <v>83</v>
      </c>
      <c r="F7" s="17" t="s">
        <v>179</v>
      </c>
      <c r="G7" s="9">
        <v>123</v>
      </c>
      <c r="H7" s="17" t="s">
        <v>6514</v>
      </c>
      <c r="I7" s="9">
        <v>163</v>
      </c>
      <c r="J7" s="17" t="s">
        <v>6515</v>
      </c>
      <c r="K7" s="9">
        <v>203</v>
      </c>
      <c r="L7" s="18" t="s">
        <v>6516</v>
      </c>
      <c r="M7" s="9">
        <v>243</v>
      </c>
      <c r="N7" s="18" t="s">
        <v>6517</v>
      </c>
      <c r="O7" s="9">
        <v>283</v>
      </c>
      <c r="P7" s="18" t="s">
        <v>6518</v>
      </c>
      <c r="Q7" s="9">
        <v>323</v>
      </c>
      <c r="R7" s="18" t="s">
        <v>2799</v>
      </c>
      <c r="S7" s="9">
        <v>363</v>
      </c>
      <c r="T7" s="22" t="s">
        <v>6519</v>
      </c>
      <c r="U7" s="9">
        <v>403</v>
      </c>
      <c r="V7" s="21" t="s">
        <v>6520</v>
      </c>
      <c r="W7" s="9">
        <v>443</v>
      </c>
      <c r="X7" s="21" t="s">
        <v>6521</v>
      </c>
      <c r="Y7" s="9">
        <v>483</v>
      </c>
      <c r="Z7" s="21" t="s">
        <v>6522</v>
      </c>
      <c r="AA7" s="9"/>
      <c r="AB7" s="10"/>
      <c r="AC7" s="9"/>
      <c r="AD7" s="10"/>
    </row>
    <row r="8" ht="15" customHeight="1" spans="1:30">
      <c r="A8" s="14">
        <v>4</v>
      </c>
      <c r="B8" s="17" t="s">
        <v>6523</v>
      </c>
      <c r="C8" s="14">
        <v>44</v>
      </c>
      <c r="D8" s="17" t="s">
        <v>6524</v>
      </c>
      <c r="E8" s="14">
        <v>84</v>
      </c>
      <c r="F8" s="17" t="s">
        <v>6525</v>
      </c>
      <c r="G8" s="9">
        <v>124</v>
      </c>
      <c r="H8" s="17" t="s">
        <v>6526</v>
      </c>
      <c r="I8" s="9">
        <v>164</v>
      </c>
      <c r="J8" s="17" t="s">
        <v>6527</v>
      </c>
      <c r="K8" s="9">
        <v>204</v>
      </c>
      <c r="L8" s="18" t="s">
        <v>6528</v>
      </c>
      <c r="M8" s="9">
        <v>244</v>
      </c>
      <c r="N8" s="18" t="s">
        <v>6529</v>
      </c>
      <c r="O8" s="9">
        <v>284</v>
      </c>
      <c r="P8" s="18" t="s">
        <v>6050</v>
      </c>
      <c r="Q8" s="9">
        <v>324</v>
      </c>
      <c r="R8" s="18" t="s">
        <v>1546</v>
      </c>
      <c r="S8" s="9">
        <v>364</v>
      </c>
      <c r="T8" s="22" t="s">
        <v>6530</v>
      </c>
      <c r="U8" s="9">
        <v>404</v>
      </c>
      <c r="V8" s="21" t="s">
        <v>6531</v>
      </c>
      <c r="W8" s="9">
        <v>444</v>
      </c>
      <c r="X8" s="21" t="s">
        <v>6532</v>
      </c>
      <c r="Y8" s="9">
        <v>484</v>
      </c>
      <c r="Z8" s="21" t="s">
        <v>6533</v>
      </c>
      <c r="AA8" s="9"/>
      <c r="AB8" s="10"/>
      <c r="AC8" s="9"/>
      <c r="AD8" s="10"/>
    </row>
    <row r="9" ht="15" customHeight="1" spans="1:30">
      <c r="A9" s="14">
        <v>5</v>
      </c>
      <c r="B9" s="17" t="s">
        <v>6534</v>
      </c>
      <c r="C9" s="14">
        <v>45</v>
      </c>
      <c r="D9" s="17" t="s">
        <v>6535</v>
      </c>
      <c r="E9" s="14">
        <v>85</v>
      </c>
      <c r="F9" s="17" t="s">
        <v>6536</v>
      </c>
      <c r="G9" s="9">
        <v>125</v>
      </c>
      <c r="H9" s="17" t="s">
        <v>6537</v>
      </c>
      <c r="I9" s="9">
        <v>165</v>
      </c>
      <c r="J9" s="17" t="s">
        <v>1808</v>
      </c>
      <c r="K9" s="9">
        <v>205</v>
      </c>
      <c r="L9" s="18" t="s">
        <v>1982</v>
      </c>
      <c r="M9" s="9">
        <v>245</v>
      </c>
      <c r="N9" s="18" t="s">
        <v>6538</v>
      </c>
      <c r="O9" s="9">
        <v>285</v>
      </c>
      <c r="P9" s="18" t="s">
        <v>6539</v>
      </c>
      <c r="Q9" s="9">
        <v>325</v>
      </c>
      <c r="R9" s="18" t="s">
        <v>6540</v>
      </c>
      <c r="S9" s="9">
        <v>365</v>
      </c>
      <c r="T9" s="22" t="s">
        <v>481</v>
      </c>
      <c r="U9" s="9">
        <v>405</v>
      </c>
      <c r="V9" s="21" t="s">
        <v>4882</v>
      </c>
      <c r="W9" s="9">
        <v>445</v>
      </c>
      <c r="X9" s="21" t="s">
        <v>6541</v>
      </c>
      <c r="Y9" s="9">
        <v>485</v>
      </c>
      <c r="Z9" s="21" t="s">
        <v>6542</v>
      </c>
      <c r="AA9" s="9"/>
      <c r="AB9" s="10"/>
      <c r="AC9" s="9"/>
      <c r="AD9" s="10"/>
    </row>
    <row r="10" ht="15" customHeight="1" spans="1:30">
      <c r="A10" s="14">
        <v>6</v>
      </c>
      <c r="B10" s="17" t="s">
        <v>6543</v>
      </c>
      <c r="C10" s="14">
        <v>46</v>
      </c>
      <c r="D10" s="17" t="s">
        <v>6544</v>
      </c>
      <c r="E10" s="14">
        <v>86</v>
      </c>
      <c r="F10" s="17" t="s">
        <v>3699</v>
      </c>
      <c r="G10" s="9">
        <v>126</v>
      </c>
      <c r="H10" s="17" t="s">
        <v>6545</v>
      </c>
      <c r="I10" s="9">
        <v>166</v>
      </c>
      <c r="J10" s="17" t="s">
        <v>6546</v>
      </c>
      <c r="K10" s="9">
        <v>206</v>
      </c>
      <c r="L10" s="18" t="s">
        <v>6547</v>
      </c>
      <c r="M10" s="9">
        <v>246</v>
      </c>
      <c r="N10" s="18" t="s">
        <v>6548</v>
      </c>
      <c r="O10" s="9">
        <v>286</v>
      </c>
      <c r="P10" s="18" t="s">
        <v>6549</v>
      </c>
      <c r="Q10" s="9">
        <v>326</v>
      </c>
      <c r="R10" s="18" t="s">
        <v>161</v>
      </c>
      <c r="S10" s="9">
        <v>366</v>
      </c>
      <c r="T10" s="22" t="s">
        <v>6550</v>
      </c>
      <c r="U10" s="9">
        <v>406</v>
      </c>
      <c r="V10" s="21" t="s">
        <v>114</v>
      </c>
      <c r="W10" s="9">
        <v>446</v>
      </c>
      <c r="X10" s="21" t="s">
        <v>6551</v>
      </c>
      <c r="Y10" s="9">
        <v>486</v>
      </c>
      <c r="Z10" s="21" t="s">
        <v>6552</v>
      </c>
      <c r="AA10" s="9"/>
      <c r="AB10" s="10"/>
      <c r="AC10" s="9"/>
      <c r="AD10" s="10"/>
    </row>
    <row r="11" ht="15" customHeight="1" spans="1:30">
      <c r="A11" s="14">
        <v>7</v>
      </c>
      <c r="B11" s="17" t="s">
        <v>6553</v>
      </c>
      <c r="C11" s="14">
        <v>47</v>
      </c>
      <c r="D11" s="17" t="s">
        <v>6554</v>
      </c>
      <c r="E11" s="14">
        <v>87</v>
      </c>
      <c r="F11" s="17" t="s">
        <v>6555</v>
      </c>
      <c r="G11" s="9">
        <v>127</v>
      </c>
      <c r="H11" s="17" t="s">
        <v>2680</v>
      </c>
      <c r="I11" s="9">
        <v>167</v>
      </c>
      <c r="J11" s="17" t="s">
        <v>6556</v>
      </c>
      <c r="K11" s="9">
        <v>207</v>
      </c>
      <c r="L11" s="18" t="s">
        <v>816</v>
      </c>
      <c r="M11" s="9">
        <v>247</v>
      </c>
      <c r="N11" s="18" t="s">
        <v>1340</v>
      </c>
      <c r="O11" s="9">
        <v>287</v>
      </c>
      <c r="P11" s="18" t="s">
        <v>6557</v>
      </c>
      <c r="Q11" s="9">
        <v>327</v>
      </c>
      <c r="R11" s="18" t="s">
        <v>6558</v>
      </c>
      <c r="S11" s="9">
        <v>367</v>
      </c>
      <c r="T11" s="22" t="s">
        <v>6559</v>
      </c>
      <c r="U11" s="9">
        <v>407</v>
      </c>
      <c r="V11" s="21" t="s">
        <v>340</v>
      </c>
      <c r="W11" s="9">
        <v>447</v>
      </c>
      <c r="X11" s="21" t="s">
        <v>878</v>
      </c>
      <c r="Y11" s="9">
        <v>487</v>
      </c>
      <c r="Z11" s="21" t="s">
        <v>1443</v>
      </c>
      <c r="AA11" s="9"/>
      <c r="AB11" s="10"/>
      <c r="AC11" s="9"/>
      <c r="AD11" s="10"/>
    </row>
    <row r="12" ht="15" customHeight="1" spans="1:30">
      <c r="A12" s="14">
        <v>8</v>
      </c>
      <c r="B12" s="17" t="s">
        <v>6560</v>
      </c>
      <c r="C12" s="14">
        <v>48</v>
      </c>
      <c r="D12" s="17" t="s">
        <v>6561</v>
      </c>
      <c r="E12" s="14">
        <v>88</v>
      </c>
      <c r="F12" s="17" t="s">
        <v>6562</v>
      </c>
      <c r="G12" s="9">
        <v>128</v>
      </c>
      <c r="H12" s="17" t="s">
        <v>6563</v>
      </c>
      <c r="I12" s="9">
        <v>168</v>
      </c>
      <c r="J12" s="17" t="s">
        <v>4617</v>
      </c>
      <c r="K12" s="9">
        <v>208</v>
      </c>
      <c r="L12" s="18" t="s">
        <v>6564</v>
      </c>
      <c r="M12" s="9">
        <v>248</v>
      </c>
      <c r="N12" s="18" t="s">
        <v>335</v>
      </c>
      <c r="O12" s="9">
        <v>288</v>
      </c>
      <c r="P12" s="18" t="s">
        <v>6565</v>
      </c>
      <c r="Q12" s="9">
        <v>328</v>
      </c>
      <c r="R12" s="18" t="s">
        <v>6566</v>
      </c>
      <c r="S12" s="9">
        <v>368</v>
      </c>
      <c r="T12" s="22" t="s">
        <v>6567</v>
      </c>
      <c r="U12" s="9">
        <v>408</v>
      </c>
      <c r="V12" s="21" t="s">
        <v>6568</v>
      </c>
      <c r="W12" s="9">
        <v>448</v>
      </c>
      <c r="X12" s="21" t="s">
        <v>6569</v>
      </c>
      <c r="Y12" s="9">
        <v>488</v>
      </c>
      <c r="Z12" s="21" t="s">
        <v>6570</v>
      </c>
      <c r="AA12" s="9"/>
      <c r="AB12" s="10"/>
      <c r="AC12" s="9"/>
      <c r="AD12" s="10"/>
    </row>
    <row r="13" ht="15" customHeight="1" spans="1:30">
      <c r="A13" s="14">
        <v>9</v>
      </c>
      <c r="B13" s="17" t="s">
        <v>6571</v>
      </c>
      <c r="C13" s="14">
        <v>49</v>
      </c>
      <c r="D13" s="17" t="s">
        <v>6572</v>
      </c>
      <c r="E13" s="14">
        <v>89</v>
      </c>
      <c r="F13" s="17" t="s">
        <v>6573</v>
      </c>
      <c r="G13" s="9">
        <v>129</v>
      </c>
      <c r="H13" s="17" t="s">
        <v>6574</v>
      </c>
      <c r="I13" s="9">
        <v>169</v>
      </c>
      <c r="J13" s="17" t="s">
        <v>6575</v>
      </c>
      <c r="K13" s="9">
        <v>209</v>
      </c>
      <c r="L13" s="18" t="s">
        <v>6576</v>
      </c>
      <c r="M13" s="9">
        <v>249</v>
      </c>
      <c r="N13" s="18" t="s">
        <v>6577</v>
      </c>
      <c r="O13" s="9">
        <v>289</v>
      </c>
      <c r="P13" s="18" t="s">
        <v>6578</v>
      </c>
      <c r="Q13" s="9">
        <v>329</v>
      </c>
      <c r="R13" s="18" t="s">
        <v>6579</v>
      </c>
      <c r="S13" s="9">
        <v>369</v>
      </c>
      <c r="T13" s="22" t="s">
        <v>3364</v>
      </c>
      <c r="U13" s="9">
        <v>409</v>
      </c>
      <c r="V13" s="21" t="s">
        <v>6580</v>
      </c>
      <c r="W13" s="9">
        <v>449</v>
      </c>
      <c r="X13" s="21" t="s">
        <v>6581</v>
      </c>
      <c r="Y13" s="9">
        <v>489</v>
      </c>
      <c r="Z13" s="21" t="s">
        <v>6582</v>
      </c>
      <c r="AA13" s="9"/>
      <c r="AB13" s="10"/>
      <c r="AC13" s="9"/>
      <c r="AD13" s="10"/>
    </row>
    <row r="14" ht="15" customHeight="1" spans="1:30">
      <c r="A14" s="14">
        <v>10</v>
      </c>
      <c r="B14" s="17" t="s">
        <v>6583</v>
      </c>
      <c r="C14" s="14">
        <v>50</v>
      </c>
      <c r="D14" s="17" t="s">
        <v>6584</v>
      </c>
      <c r="E14" s="14">
        <v>90</v>
      </c>
      <c r="F14" s="17" t="s">
        <v>6585</v>
      </c>
      <c r="G14" s="9">
        <v>130</v>
      </c>
      <c r="H14" s="17" t="s">
        <v>6586</v>
      </c>
      <c r="I14" s="9">
        <v>170</v>
      </c>
      <c r="J14" s="17" t="s">
        <v>6587</v>
      </c>
      <c r="K14" s="9">
        <v>210</v>
      </c>
      <c r="L14" s="18" t="s">
        <v>6588</v>
      </c>
      <c r="M14" s="9">
        <v>250</v>
      </c>
      <c r="N14" s="18" t="s">
        <v>6589</v>
      </c>
      <c r="O14" s="9">
        <v>290</v>
      </c>
      <c r="P14" s="18" t="s">
        <v>6590</v>
      </c>
      <c r="Q14" s="9">
        <v>330</v>
      </c>
      <c r="R14" s="18" t="s">
        <v>6591</v>
      </c>
      <c r="S14" s="9">
        <v>370</v>
      </c>
      <c r="T14" s="22" t="s">
        <v>6592</v>
      </c>
      <c r="U14" s="9">
        <v>410</v>
      </c>
      <c r="V14" s="21" t="s">
        <v>6593</v>
      </c>
      <c r="W14" s="9">
        <v>450</v>
      </c>
      <c r="X14" s="21" t="s">
        <v>6594</v>
      </c>
      <c r="Y14" s="9">
        <v>490</v>
      </c>
      <c r="Z14" s="21" t="s">
        <v>6595</v>
      </c>
      <c r="AA14" s="9"/>
      <c r="AB14" s="10"/>
      <c r="AC14" s="9"/>
      <c r="AD14" s="10"/>
    </row>
    <row r="15" ht="15" customHeight="1" spans="1:30">
      <c r="A15" s="14">
        <v>11</v>
      </c>
      <c r="B15" s="17" t="s">
        <v>6596</v>
      </c>
      <c r="C15" s="14">
        <v>51</v>
      </c>
      <c r="D15" s="17" t="s">
        <v>6597</v>
      </c>
      <c r="E15" s="14">
        <v>91</v>
      </c>
      <c r="F15" s="17" t="s">
        <v>6598</v>
      </c>
      <c r="G15" s="9">
        <v>131</v>
      </c>
      <c r="H15" s="17" t="s">
        <v>175</v>
      </c>
      <c r="I15" s="9">
        <v>171</v>
      </c>
      <c r="J15" s="17" t="s">
        <v>6599</v>
      </c>
      <c r="K15" s="9">
        <v>211</v>
      </c>
      <c r="L15" s="18" t="s">
        <v>6600</v>
      </c>
      <c r="M15" s="9">
        <v>251</v>
      </c>
      <c r="N15" s="18" t="s">
        <v>6601</v>
      </c>
      <c r="O15" s="9">
        <v>291</v>
      </c>
      <c r="P15" s="18" t="s">
        <v>6602</v>
      </c>
      <c r="Q15" s="9">
        <v>331</v>
      </c>
      <c r="R15" s="18" t="s">
        <v>6603</v>
      </c>
      <c r="S15" s="9">
        <v>371</v>
      </c>
      <c r="T15" s="22" t="s">
        <v>6604</v>
      </c>
      <c r="U15" s="9">
        <v>411</v>
      </c>
      <c r="V15" s="21" t="s">
        <v>6605</v>
      </c>
      <c r="W15" s="9">
        <v>451</v>
      </c>
      <c r="X15" s="21" t="s">
        <v>6606</v>
      </c>
      <c r="Y15" s="9">
        <v>491</v>
      </c>
      <c r="Z15" s="21" t="s">
        <v>6607</v>
      </c>
      <c r="AA15" s="9"/>
      <c r="AB15" s="10"/>
      <c r="AC15" s="9"/>
      <c r="AD15" s="10"/>
    </row>
    <row r="16" ht="15" customHeight="1" spans="1:30">
      <c r="A16" s="14">
        <v>12</v>
      </c>
      <c r="B16" s="17" t="s">
        <v>6608</v>
      </c>
      <c r="C16" s="14">
        <v>52</v>
      </c>
      <c r="D16" s="17" t="s">
        <v>4157</v>
      </c>
      <c r="E16" s="14">
        <v>92</v>
      </c>
      <c r="F16" s="17" t="s">
        <v>6609</v>
      </c>
      <c r="G16" s="9">
        <v>132</v>
      </c>
      <c r="H16" s="17" t="s">
        <v>6610</v>
      </c>
      <c r="I16" s="9">
        <v>172</v>
      </c>
      <c r="J16" s="17" t="s">
        <v>6611</v>
      </c>
      <c r="K16" s="9">
        <v>212</v>
      </c>
      <c r="L16" s="18" t="s">
        <v>4289</v>
      </c>
      <c r="M16" s="9">
        <v>252</v>
      </c>
      <c r="N16" s="18" t="s">
        <v>6612</v>
      </c>
      <c r="O16" s="9">
        <v>292</v>
      </c>
      <c r="P16" s="18" t="s">
        <v>5289</v>
      </c>
      <c r="Q16" s="9">
        <v>332</v>
      </c>
      <c r="R16" s="18" t="s">
        <v>6613</v>
      </c>
      <c r="S16" s="9">
        <v>372</v>
      </c>
      <c r="T16" s="22" t="s">
        <v>6614</v>
      </c>
      <c r="U16" s="9">
        <v>412</v>
      </c>
      <c r="V16" s="21" t="s">
        <v>6615</v>
      </c>
      <c r="W16" s="9">
        <v>452</v>
      </c>
      <c r="X16" s="21" t="s">
        <v>6616</v>
      </c>
      <c r="Y16" s="9">
        <v>492</v>
      </c>
      <c r="Z16" s="21" t="s">
        <v>6617</v>
      </c>
      <c r="AA16" s="9"/>
      <c r="AB16" s="10"/>
      <c r="AC16" s="9"/>
      <c r="AD16" s="10"/>
    </row>
    <row r="17" ht="15" customHeight="1" spans="1:30">
      <c r="A17" s="14">
        <v>13</v>
      </c>
      <c r="B17" s="17" t="s">
        <v>6618</v>
      </c>
      <c r="C17" s="14">
        <v>53</v>
      </c>
      <c r="D17" s="17" t="s">
        <v>6619</v>
      </c>
      <c r="E17" s="14">
        <v>93</v>
      </c>
      <c r="F17" s="17" t="s">
        <v>6620</v>
      </c>
      <c r="G17" s="9">
        <v>133</v>
      </c>
      <c r="H17" s="17" t="s">
        <v>6621</v>
      </c>
      <c r="I17" s="9">
        <v>173</v>
      </c>
      <c r="J17" s="17" t="s">
        <v>6622</v>
      </c>
      <c r="K17" s="9">
        <v>213</v>
      </c>
      <c r="L17" s="18" t="s">
        <v>6623</v>
      </c>
      <c r="M17" s="9">
        <v>253</v>
      </c>
      <c r="N17" s="18" t="s">
        <v>6624</v>
      </c>
      <c r="O17" s="9">
        <v>293</v>
      </c>
      <c r="P17" s="18" t="s">
        <v>6625</v>
      </c>
      <c r="Q17" s="9">
        <v>333</v>
      </c>
      <c r="R17" s="18" t="s">
        <v>6626</v>
      </c>
      <c r="S17" s="9">
        <v>373</v>
      </c>
      <c r="T17" s="22" t="s">
        <v>6627</v>
      </c>
      <c r="U17" s="9">
        <v>413</v>
      </c>
      <c r="V17" s="21" t="s">
        <v>6628</v>
      </c>
      <c r="W17" s="9">
        <v>453</v>
      </c>
      <c r="X17" s="21" t="s">
        <v>6629</v>
      </c>
      <c r="Y17" s="9">
        <v>493</v>
      </c>
      <c r="Z17" s="21" t="s">
        <v>6630</v>
      </c>
      <c r="AA17" s="9"/>
      <c r="AB17" s="10"/>
      <c r="AC17" s="9"/>
      <c r="AD17" s="10"/>
    </row>
    <row r="18" ht="15" customHeight="1" spans="1:30">
      <c r="A18" s="14">
        <v>14</v>
      </c>
      <c r="B18" s="17" t="s">
        <v>6631</v>
      </c>
      <c r="C18" s="14">
        <v>54</v>
      </c>
      <c r="D18" s="17" t="s">
        <v>6632</v>
      </c>
      <c r="E18" s="14">
        <v>94</v>
      </c>
      <c r="F18" s="17" t="s">
        <v>6633</v>
      </c>
      <c r="G18" s="9">
        <v>134</v>
      </c>
      <c r="H18" s="17" t="s">
        <v>6634</v>
      </c>
      <c r="I18" s="9">
        <v>174</v>
      </c>
      <c r="J18" s="17" t="s">
        <v>6635</v>
      </c>
      <c r="K18" s="9">
        <v>214</v>
      </c>
      <c r="L18" s="18" t="s">
        <v>3696</v>
      </c>
      <c r="M18" s="9">
        <v>254</v>
      </c>
      <c r="N18" s="18" t="s">
        <v>6636</v>
      </c>
      <c r="O18" s="9">
        <v>294</v>
      </c>
      <c r="P18" s="18" t="s">
        <v>6637</v>
      </c>
      <c r="Q18" s="9">
        <v>334</v>
      </c>
      <c r="R18" s="18" t="s">
        <v>74</v>
      </c>
      <c r="S18" s="9">
        <v>374</v>
      </c>
      <c r="T18" s="22" t="s">
        <v>6638</v>
      </c>
      <c r="U18" s="9">
        <v>414</v>
      </c>
      <c r="V18" s="21" t="s">
        <v>6639</v>
      </c>
      <c r="W18" s="9">
        <v>454</v>
      </c>
      <c r="X18" s="21" t="s">
        <v>6640</v>
      </c>
      <c r="Y18" s="9">
        <v>494</v>
      </c>
      <c r="Z18" s="21" t="s">
        <v>6641</v>
      </c>
      <c r="AA18" s="9"/>
      <c r="AB18" s="10"/>
      <c r="AC18" s="9"/>
      <c r="AD18" s="10"/>
    </row>
    <row r="19" ht="15" customHeight="1" spans="1:30">
      <c r="A19" s="14">
        <v>15</v>
      </c>
      <c r="B19" s="17" t="s">
        <v>6642</v>
      </c>
      <c r="C19" s="14">
        <v>55</v>
      </c>
      <c r="D19" s="17" t="s">
        <v>6643</v>
      </c>
      <c r="E19" s="14">
        <v>95</v>
      </c>
      <c r="F19" s="17" t="s">
        <v>6644</v>
      </c>
      <c r="G19" s="9">
        <v>135</v>
      </c>
      <c r="H19" s="17" t="s">
        <v>6645</v>
      </c>
      <c r="I19" s="9">
        <v>175</v>
      </c>
      <c r="J19" s="17" t="s">
        <v>6646</v>
      </c>
      <c r="K19" s="9">
        <v>215</v>
      </c>
      <c r="L19" s="18" t="s">
        <v>6647</v>
      </c>
      <c r="M19" s="9">
        <v>255</v>
      </c>
      <c r="N19" s="18" t="s">
        <v>6648</v>
      </c>
      <c r="O19" s="9">
        <v>295</v>
      </c>
      <c r="P19" s="18" t="s">
        <v>6649</v>
      </c>
      <c r="Q19" s="9">
        <v>335</v>
      </c>
      <c r="R19" s="18" t="s">
        <v>6650</v>
      </c>
      <c r="S19" s="9">
        <v>375</v>
      </c>
      <c r="T19" s="22" t="s">
        <v>6651</v>
      </c>
      <c r="U19" s="9">
        <v>415</v>
      </c>
      <c r="V19" s="21" t="s">
        <v>6652</v>
      </c>
      <c r="W19" s="9">
        <v>455</v>
      </c>
      <c r="X19" s="21" t="s">
        <v>6653</v>
      </c>
      <c r="Y19" s="9">
        <v>495</v>
      </c>
      <c r="Z19" s="24" t="s">
        <v>6654</v>
      </c>
      <c r="AA19" s="9"/>
      <c r="AB19" s="10"/>
      <c r="AC19" s="9"/>
      <c r="AD19" s="10"/>
    </row>
    <row r="20" ht="15" customHeight="1" spans="1:30">
      <c r="A20" s="14">
        <v>16</v>
      </c>
      <c r="B20" s="17" t="s">
        <v>6655</v>
      </c>
      <c r="C20" s="14">
        <v>56</v>
      </c>
      <c r="D20" s="17" t="s">
        <v>6656</v>
      </c>
      <c r="E20" s="14">
        <v>96</v>
      </c>
      <c r="F20" s="17" t="s">
        <v>54</v>
      </c>
      <c r="G20" s="9">
        <v>136</v>
      </c>
      <c r="H20" s="17" t="s">
        <v>6657</v>
      </c>
      <c r="I20" s="9">
        <v>176</v>
      </c>
      <c r="J20" s="17" t="s">
        <v>6658</v>
      </c>
      <c r="K20" s="9">
        <v>216</v>
      </c>
      <c r="L20" s="18" t="s">
        <v>499</v>
      </c>
      <c r="M20" s="9">
        <v>256</v>
      </c>
      <c r="N20" s="18" t="s">
        <v>6659</v>
      </c>
      <c r="O20" s="9">
        <v>296</v>
      </c>
      <c r="P20" s="18" t="s">
        <v>6660</v>
      </c>
      <c r="Q20" s="9">
        <v>336</v>
      </c>
      <c r="R20" s="18" t="s">
        <v>6661</v>
      </c>
      <c r="S20" s="9">
        <v>376</v>
      </c>
      <c r="T20" s="22" t="s">
        <v>6662</v>
      </c>
      <c r="U20" s="9">
        <v>416</v>
      </c>
      <c r="V20" s="21" t="s">
        <v>6663</v>
      </c>
      <c r="W20" s="9">
        <v>456</v>
      </c>
      <c r="X20" s="21" t="s">
        <v>6664</v>
      </c>
      <c r="Y20" s="9">
        <v>496</v>
      </c>
      <c r="Z20" s="24" t="s">
        <v>320</v>
      </c>
      <c r="AA20" s="9"/>
      <c r="AB20" s="10"/>
      <c r="AC20" s="9"/>
      <c r="AD20" s="10"/>
    </row>
    <row r="21" ht="15" customHeight="1" spans="1:30">
      <c r="A21" s="14">
        <v>17</v>
      </c>
      <c r="B21" s="17" t="s">
        <v>6665</v>
      </c>
      <c r="C21" s="14">
        <v>57</v>
      </c>
      <c r="D21" s="17" t="s">
        <v>6666</v>
      </c>
      <c r="E21" s="14">
        <v>97</v>
      </c>
      <c r="F21" s="17" t="s">
        <v>6667</v>
      </c>
      <c r="G21" s="9">
        <v>137</v>
      </c>
      <c r="H21" s="17" t="s">
        <v>6668</v>
      </c>
      <c r="I21" s="9">
        <v>177</v>
      </c>
      <c r="J21" s="17" t="s">
        <v>6669</v>
      </c>
      <c r="K21" s="9">
        <v>217</v>
      </c>
      <c r="L21" s="18" t="s">
        <v>6106</v>
      </c>
      <c r="M21" s="9">
        <v>257</v>
      </c>
      <c r="N21" s="18" t="s">
        <v>6670</v>
      </c>
      <c r="O21" s="9">
        <v>297</v>
      </c>
      <c r="P21" s="18" t="s">
        <v>2575</v>
      </c>
      <c r="Q21" s="9">
        <v>337</v>
      </c>
      <c r="R21" s="18" t="s">
        <v>6671</v>
      </c>
      <c r="S21" s="9">
        <v>377</v>
      </c>
      <c r="T21" s="22" t="s">
        <v>6672</v>
      </c>
      <c r="U21" s="9">
        <v>417</v>
      </c>
      <c r="V21" s="21" t="s">
        <v>6673</v>
      </c>
      <c r="W21" s="9">
        <v>457</v>
      </c>
      <c r="X21" s="21" t="s">
        <v>6674</v>
      </c>
      <c r="Y21" s="9">
        <v>497</v>
      </c>
      <c r="Z21" s="24" t="s">
        <v>2893</v>
      </c>
      <c r="AA21" s="9"/>
      <c r="AB21" s="10"/>
      <c r="AC21" s="9"/>
      <c r="AD21" s="10"/>
    </row>
    <row r="22" ht="15" customHeight="1" spans="1:30">
      <c r="A22" s="14">
        <v>18</v>
      </c>
      <c r="B22" s="17" t="s">
        <v>6675</v>
      </c>
      <c r="C22" s="14">
        <v>58</v>
      </c>
      <c r="D22" s="17" t="s">
        <v>6676</v>
      </c>
      <c r="E22" s="14">
        <v>98</v>
      </c>
      <c r="F22" s="17" t="s">
        <v>6677</v>
      </c>
      <c r="G22" s="9">
        <v>138</v>
      </c>
      <c r="H22" s="17" t="s">
        <v>6678</v>
      </c>
      <c r="I22" s="9">
        <v>178</v>
      </c>
      <c r="J22" s="17" t="s">
        <v>6679</v>
      </c>
      <c r="K22" s="9">
        <v>218</v>
      </c>
      <c r="L22" s="18" t="s">
        <v>4638</v>
      </c>
      <c r="M22" s="9">
        <v>258</v>
      </c>
      <c r="N22" s="18" t="s">
        <v>6680</v>
      </c>
      <c r="O22" s="9">
        <v>298</v>
      </c>
      <c r="P22" s="18" t="s">
        <v>1513</v>
      </c>
      <c r="Q22" s="9">
        <v>338</v>
      </c>
      <c r="R22" s="18" t="s">
        <v>2524</v>
      </c>
      <c r="S22" s="9">
        <v>378</v>
      </c>
      <c r="T22" s="22" t="s">
        <v>6681</v>
      </c>
      <c r="U22" s="9">
        <v>418</v>
      </c>
      <c r="V22" s="21" t="s">
        <v>6682</v>
      </c>
      <c r="W22" s="9">
        <v>458</v>
      </c>
      <c r="X22" s="21" t="s">
        <v>6683</v>
      </c>
      <c r="Y22" s="9">
        <v>498</v>
      </c>
      <c r="Z22" s="24" t="s">
        <v>6684</v>
      </c>
      <c r="AA22" s="9"/>
      <c r="AB22" s="10"/>
      <c r="AC22" s="9"/>
      <c r="AD22" s="10"/>
    </row>
    <row r="23" ht="15" customHeight="1" spans="1:30">
      <c r="A23" s="14">
        <v>19</v>
      </c>
      <c r="B23" s="17" t="s">
        <v>355</v>
      </c>
      <c r="C23" s="14">
        <v>59</v>
      </c>
      <c r="D23" s="17" t="s">
        <v>6685</v>
      </c>
      <c r="E23" s="14">
        <v>99</v>
      </c>
      <c r="F23" s="17" t="s">
        <v>6686</v>
      </c>
      <c r="G23" s="9">
        <v>139</v>
      </c>
      <c r="H23" s="17" t="s">
        <v>6687</v>
      </c>
      <c r="I23" s="9">
        <v>179</v>
      </c>
      <c r="J23" s="17" t="s">
        <v>6688</v>
      </c>
      <c r="K23" s="9">
        <v>219</v>
      </c>
      <c r="L23" s="18" t="s">
        <v>6689</v>
      </c>
      <c r="M23" s="9">
        <v>259</v>
      </c>
      <c r="N23" s="18" t="s">
        <v>6690</v>
      </c>
      <c r="O23" s="9">
        <v>299</v>
      </c>
      <c r="P23" s="18" t="s">
        <v>6691</v>
      </c>
      <c r="Q23" s="9">
        <v>339</v>
      </c>
      <c r="R23" s="18" t="s">
        <v>6692</v>
      </c>
      <c r="S23" s="9">
        <v>379</v>
      </c>
      <c r="T23" s="22" t="s">
        <v>6693</v>
      </c>
      <c r="U23" s="9">
        <v>419</v>
      </c>
      <c r="V23" s="21" t="s">
        <v>6694</v>
      </c>
      <c r="W23" s="9">
        <v>459</v>
      </c>
      <c r="X23" s="21" t="s">
        <v>6695</v>
      </c>
      <c r="Y23" s="9">
        <v>499</v>
      </c>
      <c r="Z23" s="24" t="s">
        <v>739</v>
      </c>
      <c r="AA23" s="9"/>
      <c r="AB23" s="10"/>
      <c r="AC23" s="9"/>
      <c r="AD23" s="10"/>
    </row>
    <row r="24" ht="15" customHeight="1" spans="1:30">
      <c r="A24" s="14">
        <v>20</v>
      </c>
      <c r="B24" s="17" t="s">
        <v>3881</v>
      </c>
      <c r="C24" s="14">
        <v>60</v>
      </c>
      <c r="D24" s="17" t="s">
        <v>6696</v>
      </c>
      <c r="E24" s="14">
        <v>100</v>
      </c>
      <c r="F24" s="17" t="s">
        <v>18</v>
      </c>
      <c r="G24" s="9">
        <v>140</v>
      </c>
      <c r="H24" s="17" t="s">
        <v>6697</v>
      </c>
      <c r="I24" s="9">
        <v>180</v>
      </c>
      <c r="J24" s="17" t="s">
        <v>6698</v>
      </c>
      <c r="K24" s="9">
        <v>220</v>
      </c>
      <c r="L24" s="18" t="s">
        <v>6699</v>
      </c>
      <c r="M24" s="9">
        <v>260</v>
      </c>
      <c r="N24" s="18" t="s">
        <v>6700</v>
      </c>
      <c r="O24" s="9">
        <v>300</v>
      </c>
      <c r="P24" s="18" t="s">
        <v>6701</v>
      </c>
      <c r="Q24" s="9">
        <v>340</v>
      </c>
      <c r="R24" s="18" t="s">
        <v>6702</v>
      </c>
      <c r="S24" s="9">
        <v>380</v>
      </c>
      <c r="T24" s="22" t="s">
        <v>6703</v>
      </c>
      <c r="U24" s="9">
        <v>420</v>
      </c>
      <c r="V24" s="21" t="s">
        <v>6704</v>
      </c>
      <c r="W24" s="9">
        <v>460</v>
      </c>
      <c r="X24" s="21" t="s">
        <v>1815</v>
      </c>
      <c r="Y24" s="9">
        <v>500</v>
      </c>
      <c r="Z24" s="24" t="s">
        <v>6705</v>
      </c>
      <c r="AA24" s="9"/>
      <c r="AB24" s="10"/>
      <c r="AC24" s="9"/>
      <c r="AD24" s="10"/>
    </row>
    <row r="25" ht="15" customHeight="1" spans="1:30">
      <c r="A25" s="14">
        <v>21</v>
      </c>
      <c r="B25" s="17" t="s">
        <v>2268</v>
      </c>
      <c r="C25" s="14">
        <v>61</v>
      </c>
      <c r="D25" s="17" t="s">
        <v>6706</v>
      </c>
      <c r="E25" s="14">
        <v>101</v>
      </c>
      <c r="F25" s="17" t="s">
        <v>3776</v>
      </c>
      <c r="G25" s="9">
        <v>141</v>
      </c>
      <c r="H25" s="17" t="s">
        <v>6707</v>
      </c>
      <c r="I25" s="9">
        <v>181</v>
      </c>
      <c r="J25" s="17" t="s">
        <v>6708</v>
      </c>
      <c r="K25" s="9">
        <v>221</v>
      </c>
      <c r="L25" s="18" t="s">
        <v>6709</v>
      </c>
      <c r="M25" s="9">
        <v>261</v>
      </c>
      <c r="N25" s="18" t="s">
        <v>6710</v>
      </c>
      <c r="O25" s="9">
        <v>301</v>
      </c>
      <c r="P25" s="18" t="s">
        <v>6711</v>
      </c>
      <c r="Q25" s="9">
        <v>341</v>
      </c>
      <c r="R25" s="18" t="s">
        <v>6712</v>
      </c>
      <c r="S25" s="9">
        <v>381</v>
      </c>
      <c r="T25" s="22" t="s">
        <v>6713</v>
      </c>
      <c r="U25" s="9">
        <v>421</v>
      </c>
      <c r="V25" s="21" t="s">
        <v>6714</v>
      </c>
      <c r="W25" s="9">
        <v>461</v>
      </c>
      <c r="X25" s="21" t="s">
        <v>6715</v>
      </c>
      <c r="Y25" s="9"/>
      <c r="Z25" s="9"/>
      <c r="AA25" s="9"/>
      <c r="AB25" s="10"/>
      <c r="AC25" s="9"/>
      <c r="AD25" s="10"/>
    </row>
    <row r="26" ht="15" customHeight="1" spans="1:30">
      <c r="A26" s="14">
        <v>22</v>
      </c>
      <c r="B26" s="17" t="s">
        <v>6716</v>
      </c>
      <c r="C26" s="14">
        <v>62</v>
      </c>
      <c r="D26" s="17" t="s">
        <v>6717</v>
      </c>
      <c r="E26" s="14">
        <v>102</v>
      </c>
      <c r="F26" s="17" t="s">
        <v>5947</v>
      </c>
      <c r="G26" s="9">
        <v>142</v>
      </c>
      <c r="H26" s="17" t="s">
        <v>6002</v>
      </c>
      <c r="I26" s="9">
        <v>182</v>
      </c>
      <c r="J26" s="17" t="s">
        <v>482</v>
      </c>
      <c r="K26" s="9">
        <v>222</v>
      </c>
      <c r="L26" s="18" t="s">
        <v>6718</v>
      </c>
      <c r="M26" s="9">
        <v>262</v>
      </c>
      <c r="N26" s="18" t="s">
        <v>6719</v>
      </c>
      <c r="O26" s="9">
        <v>302</v>
      </c>
      <c r="P26" s="18" t="s">
        <v>1080</v>
      </c>
      <c r="Q26" s="9">
        <v>342</v>
      </c>
      <c r="R26" s="18" t="s">
        <v>6720</v>
      </c>
      <c r="S26" s="9">
        <v>382</v>
      </c>
      <c r="T26" s="22" t="s">
        <v>6721</v>
      </c>
      <c r="U26" s="9">
        <v>422</v>
      </c>
      <c r="V26" s="21" t="s">
        <v>6722</v>
      </c>
      <c r="W26" s="9">
        <v>462</v>
      </c>
      <c r="X26" s="21" t="s">
        <v>6723</v>
      </c>
      <c r="Y26" s="9"/>
      <c r="Z26" s="9"/>
      <c r="AA26" s="9"/>
      <c r="AB26" s="10"/>
      <c r="AC26" s="9"/>
      <c r="AD26" s="10"/>
    </row>
    <row r="27" ht="15" customHeight="1" spans="1:30">
      <c r="A27" s="14">
        <v>23</v>
      </c>
      <c r="B27" s="17" t="s">
        <v>6724</v>
      </c>
      <c r="C27" s="14">
        <v>63</v>
      </c>
      <c r="D27" s="17" t="s">
        <v>6725</v>
      </c>
      <c r="E27" s="14">
        <v>103</v>
      </c>
      <c r="F27" s="17" t="s">
        <v>6726</v>
      </c>
      <c r="G27" s="9">
        <v>143</v>
      </c>
      <c r="H27" s="17" t="s">
        <v>6727</v>
      </c>
      <c r="I27" s="9">
        <v>183</v>
      </c>
      <c r="J27" s="17" t="s">
        <v>6728</v>
      </c>
      <c r="K27" s="9">
        <v>223</v>
      </c>
      <c r="L27" s="18" t="s">
        <v>6729</v>
      </c>
      <c r="M27" s="9">
        <v>263</v>
      </c>
      <c r="N27" s="18" t="s">
        <v>6730</v>
      </c>
      <c r="O27" s="9">
        <v>303</v>
      </c>
      <c r="P27" s="18" t="s">
        <v>2046</v>
      </c>
      <c r="Q27" s="9">
        <v>343</v>
      </c>
      <c r="R27" s="18" t="s">
        <v>6731</v>
      </c>
      <c r="S27" s="9">
        <v>383</v>
      </c>
      <c r="T27" s="22" t="s">
        <v>6732</v>
      </c>
      <c r="U27" s="9">
        <v>423</v>
      </c>
      <c r="V27" s="21" t="s">
        <v>48</v>
      </c>
      <c r="W27" s="9">
        <v>463</v>
      </c>
      <c r="X27" s="21" t="s">
        <v>6733</v>
      </c>
      <c r="Y27" s="9"/>
      <c r="Z27" s="9"/>
      <c r="AA27" s="9"/>
      <c r="AB27" s="10"/>
      <c r="AC27" s="9"/>
      <c r="AD27" s="10"/>
    </row>
    <row r="28" ht="15" customHeight="1" spans="1:30">
      <c r="A28" s="14">
        <v>24</v>
      </c>
      <c r="B28" s="17" t="s">
        <v>4514</v>
      </c>
      <c r="C28" s="14">
        <v>64</v>
      </c>
      <c r="D28" s="17" t="s">
        <v>6734</v>
      </c>
      <c r="E28" s="14">
        <v>104</v>
      </c>
      <c r="F28" s="17" t="s">
        <v>2223</v>
      </c>
      <c r="G28" s="9">
        <v>144</v>
      </c>
      <c r="H28" s="17" t="s">
        <v>6735</v>
      </c>
      <c r="I28" s="9">
        <v>184</v>
      </c>
      <c r="J28" s="17" t="s">
        <v>4148</v>
      </c>
      <c r="K28" s="9">
        <v>224</v>
      </c>
      <c r="L28" s="18" t="s">
        <v>6736</v>
      </c>
      <c r="M28" s="9">
        <v>264</v>
      </c>
      <c r="N28" s="18" t="s">
        <v>6737</v>
      </c>
      <c r="O28" s="9">
        <v>304</v>
      </c>
      <c r="P28" s="18" t="s">
        <v>3010</v>
      </c>
      <c r="Q28" s="9">
        <v>344</v>
      </c>
      <c r="R28" s="18" t="s">
        <v>6738</v>
      </c>
      <c r="S28" s="9">
        <v>384</v>
      </c>
      <c r="T28" s="22" t="s">
        <v>6739</v>
      </c>
      <c r="U28" s="9">
        <v>424</v>
      </c>
      <c r="V28" s="21" t="s">
        <v>6740</v>
      </c>
      <c r="W28" s="9">
        <v>464</v>
      </c>
      <c r="X28" s="21" t="s">
        <v>1287</v>
      </c>
      <c r="Y28" s="9"/>
      <c r="Z28" s="9"/>
      <c r="AA28" s="9"/>
      <c r="AB28" s="10"/>
      <c r="AC28" s="9"/>
      <c r="AD28" s="10"/>
    </row>
    <row r="29" ht="15" customHeight="1" spans="1:30">
      <c r="A29" s="14">
        <v>25</v>
      </c>
      <c r="B29" s="17" t="s">
        <v>6741</v>
      </c>
      <c r="C29" s="14">
        <v>65</v>
      </c>
      <c r="D29" s="17" t="s">
        <v>6742</v>
      </c>
      <c r="E29" s="14">
        <v>105</v>
      </c>
      <c r="F29" s="17" t="s">
        <v>4820</v>
      </c>
      <c r="G29" s="9">
        <v>145</v>
      </c>
      <c r="H29" s="17" t="s">
        <v>2615</v>
      </c>
      <c r="I29" s="9">
        <v>185</v>
      </c>
      <c r="J29" s="17" t="s">
        <v>6743</v>
      </c>
      <c r="K29" s="9">
        <v>225</v>
      </c>
      <c r="L29" s="18" t="s">
        <v>6744</v>
      </c>
      <c r="M29" s="9">
        <v>265</v>
      </c>
      <c r="N29" s="18" t="s">
        <v>6745</v>
      </c>
      <c r="O29" s="9">
        <v>305</v>
      </c>
      <c r="P29" s="18" t="s">
        <v>6746</v>
      </c>
      <c r="Q29" s="9">
        <v>345</v>
      </c>
      <c r="R29" s="18" t="s">
        <v>6747</v>
      </c>
      <c r="S29" s="9">
        <v>385</v>
      </c>
      <c r="T29" s="22" t="s">
        <v>6748</v>
      </c>
      <c r="U29" s="9">
        <v>425</v>
      </c>
      <c r="V29" s="21" t="s">
        <v>6749</v>
      </c>
      <c r="W29" s="9">
        <v>465</v>
      </c>
      <c r="X29" s="21" t="s">
        <v>6750</v>
      </c>
      <c r="Y29" s="9"/>
      <c r="Z29" s="9"/>
      <c r="AA29" s="9"/>
      <c r="AB29" s="10"/>
      <c r="AC29" s="9"/>
      <c r="AD29" s="10"/>
    </row>
    <row r="30" ht="15" customHeight="1" spans="1:30">
      <c r="A30" s="14">
        <v>26</v>
      </c>
      <c r="B30" s="17" t="s">
        <v>5633</v>
      </c>
      <c r="C30" s="14">
        <v>66</v>
      </c>
      <c r="D30" s="17" t="s">
        <v>6751</v>
      </c>
      <c r="E30" s="14">
        <v>106</v>
      </c>
      <c r="F30" s="17" t="s">
        <v>6752</v>
      </c>
      <c r="G30" s="9">
        <v>146</v>
      </c>
      <c r="H30" s="17" t="s">
        <v>6753</v>
      </c>
      <c r="I30" s="9">
        <v>186</v>
      </c>
      <c r="J30" s="17" t="s">
        <v>6754</v>
      </c>
      <c r="K30" s="9">
        <v>226</v>
      </c>
      <c r="L30" s="18" t="s">
        <v>6755</v>
      </c>
      <c r="M30" s="9">
        <v>266</v>
      </c>
      <c r="N30" s="18" t="s">
        <v>6756</v>
      </c>
      <c r="O30" s="9">
        <v>306</v>
      </c>
      <c r="P30" s="18" t="s">
        <v>6757</v>
      </c>
      <c r="Q30" s="9">
        <v>346</v>
      </c>
      <c r="R30" s="18" t="s">
        <v>6758</v>
      </c>
      <c r="S30" s="9">
        <v>386</v>
      </c>
      <c r="T30" s="22" t="s">
        <v>6759</v>
      </c>
      <c r="U30" s="9">
        <v>426</v>
      </c>
      <c r="V30" s="21" t="s">
        <v>6760</v>
      </c>
      <c r="W30" s="9">
        <v>466</v>
      </c>
      <c r="X30" s="21" t="s">
        <v>4795</v>
      </c>
      <c r="Y30" s="9"/>
      <c r="Z30" s="9"/>
      <c r="AA30" s="9"/>
      <c r="AB30" s="10"/>
      <c r="AC30" s="9"/>
      <c r="AD30" s="10"/>
    </row>
    <row r="31" ht="15" customHeight="1" spans="1:30">
      <c r="A31" s="14">
        <v>27</v>
      </c>
      <c r="B31" s="17" t="s">
        <v>6761</v>
      </c>
      <c r="C31" s="14">
        <v>67</v>
      </c>
      <c r="D31" s="17" t="s">
        <v>2552</v>
      </c>
      <c r="E31" s="14">
        <v>107</v>
      </c>
      <c r="F31" s="17" t="s">
        <v>6762</v>
      </c>
      <c r="G31" s="9">
        <v>147</v>
      </c>
      <c r="H31" s="17" t="s">
        <v>6763</v>
      </c>
      <c r="I31" s="9">
        <v>187</v>
      </c>
      <c r="J31" s="17" t="s">
        <v>6764</v>
      </c>
      <c r="K31" s="9">
        <v>227</v>
      </c>
      <c r="L31" s="18" t="s">
        <v>6765</v>
      </c>
      <c r="M31" s="9">
        <v>267</v>
      </c>
      <c r="N31" s="18" t="s">
        <v>6766</v>
      </c>
      <c r="O31" s="9">
        <v>307</v>
      </c>
      <c r="P31" s="18" t="s">
        <v>6767</v>
      </c>
      <c r="Q31" s="9">
        <v>347</v>
      </c>
      <c r="R31" s="18" t="s">
        <v>6768</v>
      </c>
      <c r="S31" s="9">
        <v>387</v>
      </c>
      <c r="T31" s="22" t="s">
        <v>6769</v>
      </c>
      <c r="U31" s="9">
        <v>427</v>
      </c>
      <c r="V31" s="21" t="s">
        <v>6770</v>
      </c>
      <c r="W31" s="9">
        <v>467</v>
      </c>
      <c r="X31" s="21" t="s">
        <v>369</v>
      </c>
      <c r="Y31" s="9"/>
      <c r="Z31" s="9"/>
      <c r="AA31" s="9"/>
      <c r="AB31" s="10"/>
      <c r="AC31" s="9"/>
      <c r="AD31" s="10"/>
    </row>
    <row r="32" ht="15" customHeight="1" spans="1:30">
      <c r="A32" s="14">
        <v>28</v>
      </c>
      <c r="B32" s="17" t="s">
        <v>2863</v>
      </c>
      <c r="C32" s="14">
        <v>68</v>
      </c>
      <c r="D32" s="17" t="s">
        <v>6771</v>
      </c>
      <c r="E32" s="14">
        <v>108</v>
      </c>
      <c r="F32" s="17" t="s">
        <v>6772</v>
      </c>
      <c r="G32" s="9">
        <v>148</v>
      </c>
      <c r="H32" s="17" t="s">
        <v>6773</v>
      </c>
      <c r="I32" s="9">
        <v>188</v>
      </c>
      <c r="J32" s="17" t="s">
        <v>2960</v>
      </c>
      <c r="K32" s="9">
        <v>228</v>
      </c>
      <c r="L32" s="18" t="s">
        <v>6774</v>
      </c>
      <c r="M32" s="9">
        <v>268</v>
      </c>
      <c r="N32" s="18" t="s">
        <v>6775</v>
      </c>
      <c r="O32" s="9">
        <v>308</v>
      </c>
      <c r="P32" s="18" t="s">
        <v>6776</v>
      </c>
      <c r="Q32" s="9">
        <v>348</v>
      </c>
      <c r="R32" s="18" t="s">
        <v>6777</v>
      </c>
      <c r="S32" s="9">
        <v>388</v>
      </c>
      <c r="T32" s="22" t="s">
        <v>6778</v>
      </c>
      <c r="U32" s="9">
        <v>428</v>
      </c>
      <c r="V32" s="21" t="s">
        <v>649</v>
      </c>
      <c r="W32" s="9">
        <v>468</v>
      </c>
      <c r="X32" s="21" t="s">
        <v>6779</v>
      </c>
      <c r="Y32" s="9"/>
      <c r="Z32" s="9"/>
      <c r="AA32" s="9"/>
      <c r="AB32" s="10"/>
      <c r="AC32" s="9"/>
      <c r="AD32" s="10"/>
    </row>
    <row r="33" ht="15" customHeight="1" spans="1:30">
      <c r="A33" s="14">
        <v>29</v>
      </c>
      <c r="B33" s="17" t="s">
        <v>6780</v>
      </c>
      <c r="C33" s="14">
        <v>69</v>
      </c>
      <c r="D33" s="17" t="s">
        <v>6781</v>
      </c>
      <c r="E33" s="14">
        <v>109</v>
      </c>
      <c r="F33" s="17" t="s">
        <v>6782</v>
      </c>
      <c r="G33" s="9">
        <v>149</v>
      </c>
      <c r="H33" s="17" t="s">
        <v>6783</v>
      </c>
      <c r="I33" s="9">
        <v>189</v>
      </c>
      <c r="J33" s="17" t="s">
        <v>6784</v>
      </c>
      <c r="K33" s="9">
        <v>229</v>
      </c>
      <c r="L33" s="18" t="s">
        <v>6785</v>
      </c>
      <c r="M33" s="9">
        <v>269</v>
      </c>
      <c r="N33" s="18" t="s">
        <v>6786</v>
      </c>
      <c r="O33" s="9">
        <v>309</v>
      </c>
      <c r="P33" s="18" t="s">
        <v>1077</v>
      </c>
      <c r="Q33" s="9">
        <v>349</v>
      </c>
      <c r="R33" s="18" t="s">
        <v>6787</v>
      </c>
      <c r="S33" s="9">
        <v>389</v>
      </c>
      <c r="T33" s="22" t="s">
        <v>6788</v>
      </c>
      <c r="U33" s="9">
        <v>429</v>
      </c>
      <c r="V33" s="21" t="s">
        <v>6789</v>
      </c>
      <c r="W33" s="9">
        <v>469</v>
      </c>
      <c r="X33" s="21" t="s">
        <v>6790</v>
      </c>
      <c r="Y33" s="9"/>
      <c r="Z33" s="9"/>
      <c r="AA33" s="9"/>
      <c r="AB33" s="10"/>
      <c r="AC33" s="9"/>
      <c r="AD33" s="10"/>
    </row>
    <row r="34" ht="15" customHeight="1" spans="1:30">
      <c r="A34" s="14">
        <v>30</v>
      </c>
      <c r="B34" s="17" t="s">
        <v>6791</v>
      </c>
      <c r="C34" s="14">
        <v>70</v>
      </c>
      <c r="D34" s="17" t="s">
        <v>2863</v>
      </c>
      <c r="E34" s="14">
        <v>110</v>
      </c>
      <c r="F34" s="17" t="s">
        <v>6792</v>
      </c>
      <c r="G34" s="9">
        <v>150</v>
      </c>
      <c r="H34" s="17" t="s">
        <v>6793</v>
      </c>
      <c r="I34" s="9">
        <v>190</v>
      </c>
      <c r="J34" s="17" t="s">
        <v>6794</v>
      </c>
      <c r="K34" s="9">
        <v>230</v>
      </c>
      <c r="L34" s="18" t="s">
        <v>6795</v>
      </c>
      <c r="M34" s="9">
        <v>270</v>
      </c>
      <c r="N34" s="18" t="s">
        <v>6786</v>
      </c>
      <c r="O34" s="9">
        <v>310</v>
      </c>
      <c r="P34" s="18" t="s">
        <v>6796</v>
      </c>
      <c r="Q34" s="9">
        <v>350</v>
      </c>
      <c r="R34" s="18" t="s">
        <v>6797</v>
      </c>
      <c r="S34" s="9">
        <v>390</v>
      </c>
      <c r="T34" s="22" t="s">
        <v>6234</v>
      </c>
      <c r="U34" s="9">
        <v>430</v>
      </c>
      <c r="V34" s="21" t="s">
        <v>6798</v>
      </c>
      <c r="W34" s="9">
        <v>470</v>
      </c>
      <c r="X34" s="21" t="s">
        <v>6799</v>
      </c>
      <c r="Y34" s="9"/>
      <c r="Z34" s="9"/>
      <c r="AA34" s="9"/>
      <c r="AB34" s="10"/>
      <c r="AC34" s="9"/>
      <c r="AD34" s="10"/>
    </row>
    <row r="35" ht="15" customHeight="1" spans="1:30">
      <c r="A35" s="14">
        <v>31</v>
      </c>
      <c r="B35" s="17" t="s">
        <v>6800</v>
      </c>
      <c r="C35" s="14">
        <v>71</v>
      </c>
      <c r="D35" s="17" t="s">
        <v>6801</v>
      </c>
      <c r="E35" s="14">
        <v>111</v>
      </c>
      <c r="F35" s="17" t="s">
        <v>6802</v>
      </c>
      <c r="G35" s="9">
        <v>151</v>
      </c>
      <c r="H35" s="17" t="s">
        <v>6803</v>
      </c>
      <c r="I35" s="9">
        <v>191</v>
      </c>
      <c r="J35" s="17" t="s">
        <v>6804</v>
      </c>
      <c r="K35" s="9">
        <v>231</v>
      </c>
      <c r="L35" s="18" t="s">
        <v>2466</v>
      </c>
      <c r="M35" s="9">
        <v>271</v>
      </c>
      <c r="N35" s="18" t="s">
        <v>6805</v>
      </c>
      <c r="O35" s="9">
        <v>311</v>
      </c>
      <c r="P35" s="18" t="s">
        <v>6806</v>
      </c>
      <c r="Q35" s="9">
        <v>351</v>
      </c>
      <c r="R35" s="18" t="s">
        <v>6807</v>
      </c>
      <c r="S35" s="9">
        <v>391</v>
      </c>
      <c r="T35" s="22" t="s">
        <v>6808</v>
      </c>
      <c r="U35" s="9">
        <v>431</v>
      </c>
      <c r="V35" s="21" t="s">
        <v>6809</v>
      </c>
      <c r="W35" s="9">
        <v>471</v>
      </c>
      <c r="X35" s="21" t="s">
        <v>6810</v>
      </c>
      <c r="Y35" s="9"/>
      <c r="Z35" s="9"/>
      <c r="AA35" s="9"/>
      <c r="AB35" s="10"/>
      <c r="AC35" s="9"/>
      <c r="AD35" s="10"/>
    </row>
    <row r="36" ht="15" customHeight="1" spans="1:30">
      <c r="A36" s="14">
        <v>32</v>
      </c>
      <c r="B36" s="17" t="s">
        <v>6811</v>
      </c>
      <c r="C36" s="14">
        <v>72</v>
      </c>
      <c r="D36" s="17" t="s">
        <v>252</v>
      </c>
      <c r="E36" s="14">
        <v>112</v>
      </c>
      <c r="F36" s="17" t="s">
        <v>6812</v>
      </c>
      <c r="G36" s="9">
        <v>152</v>
      </c>
      <c r="H36" s="17" t="s">
        <v>6813</v>
      </c>
      <c r="I36" s="9">
        <v>192</v>
      </c>
      <c r="J36" s="17" t="s">
        <v>6814</v>
      </c>
      <c r="K36" s="9">
        <v>232</v>
      </c>
      <c r="L36" s="18" t="s">
        <v>15</v>
      </c>
      <c r="M36" s="9">
        <v>272</v>
      </c>
      <c r="N36" s="18" t="s">
        <v>6012</v>
      </c>
      <c r="O36" s="9">
        <v>312</v>
      </c>
      <c r="P36" s="18" t="s">
        <v>6815</v>
      </c>
      <c r="Q36" s="9">
        <v>352</v>
      </c>
      <c r="R36" s="18" t="s">
        <v>6816</v>
      </c>
      <c r="S36" s="9">
        <v>392</v>
      </c>
      <c r="T36" s="22" t="s">
        <v>6817</v>
      </c>
      <c r="U36" s="9">
        <v>432</v>
      </c>
      <c r="V36" s="21" t="s">
        <v>6818</v>
      </c>
      <c r="W36" s="9">
        <v>472</v>
      </c>
      <c r="X36" s="21" t="s">
        <v>874</v>
      </c>
      <c r="Y36" s="9"/>
      <c r="Z36" s="9"/>
      <c r="AA36" s="9"/>
      <c r="AB36" s="10"/>
      <c r="AC36" s="9"/>
      <c r="AD36" s="10"/>
    </row>
    <row r="37" ht="15" customHeight="1" spans="1:30">
      <c r="A37" s="14">
        <v>33</v>
      </c>
      <c r="B37" s="17" t="s">
        <v>6819</v>
      </c>
      <c r="C37" s="14">
        <v>73</v>
      </c>
      <c r="D37" s="17" t="s">
        <v>6820</v>
      </c>
      <c r="E37" s="14">
        <v>113</v>
      </c>
      <c r="F37" s="17" t="s">
        <v>6821</v>
      </c>
      <c r="G37" s="9">
        <v>153</v>
      </c>
      <c r="H37" s="17" t="s">
        <v>4647</v>
      </c>
      <c r="I37" s="9">
        <v>193</v>
      </c>
      <c r="J37" s="17" t="s">
        <v>6822</v>
      </c>
      <c r="K37" s="9">
        <v>233</v>
      </c>
      <c r="L37" s="18" t="s">
        <v>6823</v>
      </c>
      <c r="M37" s="9">
        <v>273</v>
      </c>
      <c r="N37" s="18" t="s">
        <v>6824</v>
      </c>
      <c r="O37" s="9">
        <v>313</v>
      </c>
      <c r="P37" s="18" t="s">
        <v>824</v>
      </c>
      <c r="Q37" s="9">
        <v>353</v>
      </c>
      <c r="R37" s="18" t="s">
        <v>6825</v>
      </c>
      <c r="S37" s="9">
        <v>393</v>
      </c>
      <c r="T37" s="22" t="s">
        <v>2169</v>
      </c>
      <c r="U37" s="9">
        <v>433</v>
      </c>
      <c r="V37" s="21" t="s">
        <v>6826</v>
      </c>
      <c r="W37" s="9">
        <v>473</v>
      </c>
      <c r="X37" s="21" t="s">
        <v>6827</v>
      </c>
      <c r="Y37" s="9"/>
      <c r="Z37" s="9"/>
      <c r="AA37" s="9"/>
      <c r="AB37" s="10"/>
      <c r="AC37" s="9"/>
      <c r="AD37" s="10"/>
    </row>
    <row r="38" ht="15" customHeight="1" spans="1:30">
      <c r="A38" s="14">
        <v>34</v>
      </c>
      <c r="B38" s="17" t="s">
        <v>6828</v>
      </c>
      <c r="C38" s="14">
        <v>74</v>
      </c>
      <c r="D38" s="17" t="s">
        <v>6829</v>
      </c>
      <c r="E38" s="14">
        <v>114</v>
      </c>
      <c r="F38" s="17" t="s">
        <v>6830</v>
      </c>
      <c r="G38" s="9">
        <v>154</v>
      </c>
      <c r="H38" s="17" t="s">
        <v>6831</v>
      </c>
      <c r="I38" s="9">
        <v>194</v>
      </c>
      <c r="J38" s="17" t="s">
        <v>6832</v>
      </c>
      <c r="K38" s="9">
        <v>234</v>
      </c>
      <c r="L38" s="18" t="s">
        <v>6833</v>
      </c>
      <c r="M38" s="9">
        <v>274</v>
      </c>
      <c r="N38" s="18" t="s">
        <v>184</v>
      </c>
      <c r="O38" s="9">
        <v>314</v>
      </c>
      <c r="P38" s="18" t="s">
        <v>6834</v>
      </c>
      <c r="Q38" s="9">
        <v>354</v>
      </c>
      <c r="R38" s="18" t="s">
        <v>6835</v>
      </c>
      <c r="S38" s="9">
        <v>394</v>
      </c>
      <c r="T38" s="22" t="s">
        <v>6836</v>
      </c>
      <c r="U38" s="9">
        <v>434</v>
      </c>
      <c r="V38" s="21" t="s">
        <v>6837</v>
      </c>
      <c r="W38" s="9">
        <v>474</v>
      </c>
      <c r="X38" s="21" t="s">
        <v>6838</v>
      </c>
      <c r="Y38" s="9"/>
      <c r="Z38" s="9"/>
      <c r="AA38" s="9"/>
      <c r="AB38" s="10"/>
      <c r="AC38" s="9"/>
      <c r="AD38" s="10"/>
    </row>
    <row r="39" ht="15" customHeight="1" spans="1:30">
      <c r="A39" s="14">
        <v>35</v>
      </c>
      <c r="B39" s="17" t="s">
        <v>6839</v>
      </c>
      <c r="C39" s="14">
        <v>75</v>
      </c>
      <c r="D39" s="17" t="s">
        <v>6840</v>
      </c>
      <c r="E39" s="14">
        <v>115</v>
      </c>
      <c r="F39" s="17" t="s">
        <v>6841</v>
      </c>
      <c r="G39" s="9">
        <v>155</v>
      </c>
      <c r="H39" s="17" t="s">
        <v>6842</v>
      </c>
      <c r="I39" s="9">
        <v>195</v>
      </c>
      <c r="J39" s="17" t="s">
        <v>6843</v>
      </c>
      <c r="K39" s="9">
        <v>235</v>
      </c>
      <c r="L39" s="18" t="s">
        <v>6844</v>
      </c>
      <c r="M39" s="9">
        <v>275</v>
      </c>
      <c r="N39" s="18" t="s">
        <v>6845</v>
      </c>
      <c r="O39" s="9">
        <v>315</v>
      </c>
      <c r="P39" s="18" t="s">
        <v>6846</v>
      </c>
      <c r="Q39" s="9">
        <v>355</v>
      </c>
      <c r="R39" s="18" t="s">
        <v>6847</v>
      </c>
      <c r="S39" s="9">
        <v>395</v>
      </c>
      <c r="T39" s="22" t="s">
        <v>6848</v>
      </c>
      <c r="U39" s="9">
        <v>435</v>
      </c>
      <c r="V39" s="21" t="s">
        <v>6849</v>
      </c>
      <c r="W39" s="9">
        <v>475</v>
      </c>
      <c r="X39" s="21" t="s">
        <v>6850</v>
      </c>
      <c r="Y39" s="9"/>
      <c r="Z39" s="9"/>
      <c r="AA39" s="9"/>
      <c r="AB39" s="10"/>
      <c r="AC39" s="9"/>
      <c r="AD39" s="10"/>
    </row>
    <row r="40" ht="15" customHeight="1" spans="1:30">
      <c r="A40" s="14">
        <v>36</v>
      </c>
      <c r="B40" s="17" t="s">
        <v>6851</v>
      </c>
      <c r="C40" s="14">
        <v>76</v>
      </c>
      <c r="D40" s="17" t="s">
        <v>6852</v>
      </c>
      <c r="E40" s="14">
        <v>116</v>
      </c>
      <c r="F40" s="17" t="s">
        <v>6853</v>
      </c>
      <c r="G40" s="9">
        <v>156</v>
      </c>
      <c r="H40" s="17" t="s">
        <v>6854</v>
      </c>
      <c r="I40" s="9">
        <v>196</v>
      </c>
      <c r="J40" s="17" t="s">
        <v>6855</v>
      </c>
      <c r="K40" s="9">
        <v>236</v>
      </c>
      <c r="L40" s="18" t="s">
        <v>6856</v>
      </c>
      <c r="M40" s="9">
        <v>276</v>
      </c>
      <c r="N40" s="18" t="s">
        <v>6857</v>
      </c>
      <c r="O40" s="9">
        <v>316</v>
      </c>
      <c r="P40" s="18" t="s">
        <v>6858</v>
      </c>
      <c r="Q40" s="9">
        <v>356</v>
      </c>
      <c r="R40" s="18" t="s">
        <v>6859</v>
      </c>
      <c r="S40" s="9">
        <v>396</v>
      </c>
      <c r="T40" s="22" t="s">
        <v>6860</v>
      </c>
      <c r="U40" s="9">
        <v>436</v>
      </c>
      <c r="V40" s="21" t="s">
        <v>6861</v>
      </c>
      <c r="W40" s="9">
        <v>476</v>
      </c>
      <c r="X40" s="21" t="s">
        <v>6862</v>
      </c>
      <c r="Y40" s="9"/>
      <c r="Z40" s="9"/>
      <c r="AA40" s="9"/>
      <c r="AB40" s="10"/>
      <c r="AC40" s="9"/>
      <c r="AD40" s="10"/>
    </row>
    <row r="41" ht="15" customHeight="1" spans="1:30">
      <c r="A41" s="14">
        <v>37</v>
      </c>
      <c r="B41" s="17" t="s">
        <v>6863</v>
      </c>
      <c r="C41" s="14">
        <v>77</v>
      </c>
      <c r="D41" s="17" t="s">
        <v>6864</v>
      </c>
      <c r="E41" s="14">
        <v>117</v>
      </c>
      <c r="F41" s="17" t="s">
        <v>6865</v>
      </c>
      <c r="G41" s="9">
        <v>157</v>
      </c>
      <c r="H41" s="17" t="s">
        <v>6866</v>
      </c>
      <c r="I41" s="9">
        <v>197</v>
      </c>
      <c r="J41" s="17" t="s">
        <v>6867</v>
      </c>
      <c r="K41" s="19">
        <v>237</v>
      </c>
      <c r="L41" s="20" t="s">
        <v>6868</v>
      </c>
      <c r="M41" s="19">
        <v>277</v>
      </c>
      <c r="N41" s="20" t="s">
        <v>480</v>
      </c>
      <c r="O41" s="19">
        <v>317</v>
      </c>
      <c r="P41" s="20" t="s">
        <v>6869</v>
      </c>
      <c r="Q41" s="19">
        <v>357</v>
      </c>
      <c r="R41" s="20" t="s">
        <v>6870</v>
      </c>
      <c r="S41" s="19">
        <v>397</v>
      </c>
      <c r="T41" s="23" t="s">
        <v>6871</v>
      </c>
      <c r="U41" s="9">
        <v>437</v>
      </c>
      <c r="V41" s="21" t="s">
        <v>6872</v>
      </c>
      <c r="W41" s="9">
        <v>477</v>
      </c>
      <c r="X41" s="21" t="s">
        <v>6873</v>
      </c>
      <c r="Y41" s="9"/>
      <c r="Z41" s="9"/>
      <c r="AA41" s="9"/>
      <c r="AB41" s="10"/>
      <c r="AC41" s="9"/>
      <c r="AD41" s="10"/>
    </row>
    <row r="42" ht="15" customHeight="1" spans="1:30">
      <c r="A42" s="14">
        <v>38</v>
      </c>
      <c r="B42" s="17" t="s">
        <v>6874</v>
      </c>
      <c r="C42" s="14">
        <v>78</v>
      </c>
      <c r="D42" s="17" t="s">
        <v>6875</v>
      </c>
      <c r="E42" s="14">
        <v>118</v>
      </c>
      <c r="F42" s="17" t="s">
        <v>6876</v>
      </c>
      <c r="G42" s="9">
        <v>158</v>
      </c>
      <c r="H42" s="17" t="s">
        <v>6877</v>
      </c>
      <c r="I42" s="9">
        <v>198</v>
      </c>
      <c r="J42" s="17" t="s">
        <v>6878</v>
      </c>
      <c r="K42" s="9">
        <v>238</v>
      </c>
      <c r="L42" s="21" t="s">
        <v>6879</v>
      </c>
      <c r="M42" s="9">
        <v>278</v>
      </c>
      <c r="N42" s="21" t="s">
        <v>6880</v>
      </c>
      <c r="O42" s="9">
        <v>318</v>
      </c>
      <c r="P42" s="21" t="s">
        <v>6881</v>
      </c>
      <c r="Q42" s="9">
        <v>358</v>
      </c>
      <c r="R42" s="21" t="s">
        <v>6882</v>
      </c>
      <c r="S42" s="9">
        <v>398</v>
      </c>
      <c r="T42" s="21" t="s">
        <v>6883</v>
      </c>
      <c r="U42" s="9">
        <v>438</v>
      </c>
      <c r="V42" s="21" t="s">
        <v>6884</v>
      </c>
      <c r="W42" s="9">
        <v>478</v>
      </c>
      <c r="X42" s="21" t="s">
        <v>6885</v>
      </c>
      <c r="Y42" s="9"/>
      <c r="Z42" s="9"/>
      <c r="AA42" s="9"/>
      <c r="AB42" s="10"/>
      <c r="AC42" s="9"/>
      <c r="AD42" s="10"/>
    </row>
    <row r="43" ht="15" customHeight="1" spans="1:30">
      <c r="A43" s="14">
        <v>39</v>
      </c>
      <c r="B43" s="17" t="s">
        <v>6886</v>
      </c>
      <c r="C43" s="14">
        <v>79</v>
      </c>
      <c r="D43" s="17" t="s">
        <v>6887</v>
      </c>
      <c r="E43" s="14">
        <v>119</v>
      </c>
      <c r="F43" s="17" t="s">
        <v>6888</v>
      </c>
      <c r="G43" s="9">
        <v>159</v>
      </c>
      <c r="H43" s="17" t="s">
        <v>6889</v>
      </c>
      <c r="I43" s="9">
        <v>199</v>
      </c>
      <c r="J43" s="17" t="s">
        <v>6890</v>
      </c>
      <c r="K43" s="9">
        <v>239</v>
      </c>
      <c r="L43" s="21" t="s">
        <v>6891</v>
      </c>
      <c r="M43" s="9">
        <v>279</v>
      </c>
      <c r="N43" s="21" t="s">
        <v>6892</v>
      </c>
      <c r="O43" s="9">
        <v>319</v>
      </c>
      <c r="P43" s="21" t="s">
        <v>6893</v>
      </c>
      <c r="Q43" s="9">
        <v>359</v>
      </c>
      <c r="R43" s="21" t="s">
        <v>6894</v>
      </c>
      <c r="S43" s="9">
        <v>399</v>
      </c>
      <c r="T43" s="21" t="s">
        <v>6895</v>
      </c>
      <c r="U43" s="9">
        <v>439</v>
      </c>
      <c r="V43" s="21" t="s">
        <v>6896</v>
      </c>
      <c r="W43" s="9">
        <v>479</v>
      </c>
      <c r="X43" s="21" t="s">
        <v>6897</v>
      </c>
      <c r="Y43" s="9"/>
      <c r="Z43" s="9"/>
      <c r="AA43" s="9"/>
      <c r="AB43" s="10"/>
      <c r="AC43" s="9"/>
      <c r="AD43" s="10"/>
    </row>
    <row r="44" ht="15" customHeight="1" spans="1:30">
      <c r="A44" s="14">
        <v>40</v>
      </c>
      <c r="B44" s="17" t="s">
        <v>6898</v>
      </c>
      <c r="C44" s="14">
        <v>80</v>
      </c>
      <c r="D44" s="17" t="s">
        <v>6899</v>
      </c>
      <c r="E44" s="14">
        <v>120</v>
      </c>
      <c r="F44" s="17" t="s">
        <v>6900</v>
      </c>
      <c r="G44" s="9">
        <v>160</v>
      </c>
      <c r="H44" s="17" t="s">
        <v>6901</v>
      </c>
      <c r="I44" s="9">
        <v>200</v>
      </c>
      <c r="J44" s="17" t="s">
        <v>6902</v>
      </c>
      <c r="K44" s="9">
        <v>240</v>
      </c>
      <c r="L44" s="21" t="s">
        <v>6903</v>
      </c>
      <c r="M44" s="9">
        <v>280</v>
      </c>
      <c r="N44" s="21" t="s">
        <v>6904</v>
      </c>
      <c r="O44" s="9">
        <v>320</v>
      </c>
      <c r="P44" s="21" t="s">
        <v>6905</v>
      </c>
      <c r="Q44" s="9">
        <v>360</v>
      </c>
      <c r="R44" s="21" t="s">
        <v>6906</v>
      </c>
      <c r="S44" s="9">
        <v>400</v>
      </c>
      <c r="T44" s="21" t="s">
        <v>108</v>
      </c>
      <c r="U44" s="9">
        <v>440</v>
      </c>
      <c r="V44" s="21" t="s">
        <v>1821</v>
      </c>
      <c r="W44" s="9">
        <v>480</v>
      </c>
      <c r="X44" s="21" t="s">
        <v>6907</v>
      </c>
      <c r="Y44" s="9"/>
      <c r="Z44" s="9"/>
      <c r="AA44" s="9"/>
      <c r="AB44" s="10"/>
      <c r="AC44" s="9"/>
      <c r="AD44" s="10"/>
    </row>
  </sheetData>
  <mergeCells count="6">
    <mergeCell ref="A2:J2"/>
    <mergeCell ref="K2:T2"/>
    <mergeCell ref="U2:AD2"/>
    <mergeCell ref="A3:J3"/>
    <mergeCell ref="K3:T3"/>
    <mergeCell ref="U3:AD3"/>
  </mergeCells>
  <conditionalFormatting sqref="AD7">
    <cfRule type="duplicateValues" dxfId="0" priority="4"/>
  </conditionalFormatting>
  <conditionalFormatting sqref="AD8">
    <cfRule type="duplicateValues" dxfId="0" priority="3"/>
  </conditionalFormatting>
  <conditionalFormatting sqref="AD9">
    <cfRule type="duplicateValues" dxfId="0" priority="1"/>
  </conditionalFormatting>
  <conditionalFormatting sqref="AD10:AD11">
    <cfRule type="duplicateValues" dxfId="0" priority="2"/>
  </conditionalFormatting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44"/>
  <sheetViews>
    <sheetView topLeftCell="G7" workbookViewId="0">
      <selection activeCell="AD5" sqref="A5:AD44"/>
    </sheetView>
  </sheetViews>
  <sheetFormatPr defaultColWidth="9" defaultRowHeight="13.5"/>
  <cols>
    <col min="1" max="1" width="6.75" style="1" customWidth="1"/>
    <col min="2" max="2" width="10.875" style="1" customWidth="1"/>
    <col min="3" max="3" width="7.125" style="1" customWidth="1"/>
    <col min="4" max="4" width="10.25" style="1" customWidth="1"/>
    <col min="5" max="5" width="7.125" style="1" customWidth="1"/>
    <col min="6" max="6" width="11.125" style="1" customWidth="1"/>
    <col min="7" max="7" width="7.125" style="1" customWidth="1"/>
    <col min="8" max="8" width="10.625" style="1" customWidth="1"/>
    <col min="9" max="9" width="7.125" style="1" customWidth="1"/>
    <col min="10" max="10" width="11" style="1" customWidth="1"/>
    <col min="11" max="11" width="6.75" style="1" customWidth="1"/>
    <col min="12" max="12" width="10.875" style="1" customWidth="1"/>
    <col min="13" max="13" width="7.125" style="1" customWidth="1"/>
    <col min="14" max="14" width="10.25" style="1" customWidth="1"/>
    <col min="15" max="15" width="7.125" style="1" customWidth="1"/>
    <col min="16" max="16" width="11.125" style="1" customWidth="1"/>
    <col min="17" max="17" width="7.125" style="1" customWidth="1"/>
    <col min="18" max="18" width="10.625" style="1" customWidth="1"/>
    <col min="19" max="19" width="7.125" style="1" customWidth="1"/>
    <col min="20" max="20" width="11" style="1" customWidth="1"/>
    <col min="21" max="21" width="6.75" style="1" customWidth="1"/>
    <col min="22" max="22" width="10.875" style="1" customWidth="1"/>
    <col min="23" max="23" width="7.125" style="1" customWidth="1"/>
    <col min="24" max="24" width="10.25" style="1" customWidth="1"/>
    <col min="25" max="25" width="7.125" style="1" customWidth="1"/>
    <col min="26" max="26" width="11.125" style="1" customWidth="1"/>
    <col min="27" max="27" width="7.125" style="1" customWidth="1"/>
    <col min="28" max="28" width="10.625" style="1" customWidth="1"/>
    <col min="29" max="29" width="7.125" style="1" customWidth="1"/>
    <col min="30" max="30" width="11" style="1" customWidth="1"/>
  </cols>
  <sheetData>
    <row r="1" ht="23.25" customHeight="1" spans="1:21">
      <c r="A1" s="1" t="s">
        <v>0</v>
      </c>
      <c r="K1" s="1" t="s">
        <v>0</v>
      </c>
      <c r="U1" s="1" t="s">
        <v>0</v>
      </c>
    </row>
    <row r="2" ht="40.5" customHeight="1" spans="1:3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 t="s">
        <v>1</v>
      </c>
      <c r="L2" s="2"/>
      <c r="M2" s="2"/>
      <c r="N2" s="2"/>
      <c r="O2" s="2"/>
      <c r="P2" s="2"/>
      <c r="Q2" s="2"/>
      <c r="R2" s="2"/>
      <c r="S2" s="2"/>
      <c r="T2" s="2"/>
      <c r="U2" s="2" t="s">
        <v>1</v>
      </c>
      <c r="V2" s="2"/>
      <c r="W2" s="2"/>
      <c r="X2" s="2"/>
      <c r="Y2" s="2"/>
      <c r="Z2" s="2"/>
      <c r="AA2" s="2"/>
      <c r="AB2" s="2"/>
      <c r="AC2" s="2"/>
      <c r="AD2" s="2"/>
    </row>
    <row r="3" ht="21" customHeight="1" spans="1:30">
      <c r="A3" s="3" t="s">
        <v>6908</v>
      </c>
      <c r="B3" s="3"/>
      <c r="C3" s="3"/>
      <c r="D3" s="3"/>
      <c r="E3" s="3"/>
      <c r="F3" s="3"/>
      <c r="G3" s="3"/>
      <c r="H3" s="3"/>
      <c r="I3" s="3"/>
      <c r="J3" s="3"/>
      <c r="K3" s="3" t="s">
        <v>6908</v>
      </c>
      <c r="L3" s="3"/>
      <c r="M3" s="3"/>
      <c r="N3" s="3"/>
      <c r="O3" s="3"/>
      <c r="P3" s="3"/>
      <c r="Q3" s="3"/>
      <c r="R3" s="3"/>
      <c r="S3" s="3"/>
      <c r="T3" s="3"/>
      <c r="U3" s="3" t="s">
        <v>6908</v>
      </c>
      <c r="V3" s="3"/>
      <c r="W3" s="3"/>
      <c r="X3" s="3"/>
      <c r="Y3" s="3"/>
      <c r="Z3" s="3"/>
      <c r="AA3" s="3"/>
      <c r="AB3" s="3"/>
      <c r="AC3" s="3"/>
      <c r="AD3" s="3"/>
    </row>
    <row r="4" ht="24" customHeight="1" spans="1:30">
      <c r="A4" s="4" t="s">
        <v>3</v>
      </c>
      <c r="B4" s="4" t="s">
        <v>4</v>
      </c>
      <c r="C4" s="4" t="s">
        <v>3</v>
      </c>
      <c r="D4" s="4" t="s">
        <v>4</v>
      </c>
      <c r="E4" s="4" t="s">
        <v>3</v>
      </c>
      <c r="F4" s="4" t="s">
        <v>4</v>
      </c>
      <c r="G4" s="4" t="s">
        <v>3</v>
      </c>
      <c r="H4" s="4" t="s">
        <v>4</v>
      </c>
      <c r="I4" s="4" t="s">
        <v>3</v>
      </c>
      <c r="J4" s="4" t="s">
        <v>4</v>
      </c>
      <c r="K4" s="4" t="s">
        <v>3</v>
      </c>
      <c r="L4" s="4" t="s">
        <v>4</v>
      </c>
      <c r="M4" s="4" t="s">
        <v>3</v>
      </c>
      <c r="N4" s="4" t="s">
        <v>4</v>
      </c>
      <c r="O4" s="4" t="s">
        <v>3</v>
      </c>
      <c r="P4" s="4" t="s">
        <v>4</v>
      </c>
      <c r="Q4" s="4" t="s">
        <v>3</v>
      </c>
      <c r="R4" s="4" t="s">
        <v>4</v>
      </c>
      <c r="S4" s="4" t="s">
        <v>3</v>
      </c>
      <c r="T4" s="4" t="s">
        <v>4</v>
      </c>
      <c r="U4" s="4" t="s">
        <v>3</v>
      </c>
      <c r="V4" s="4" t="s">
        <v>4</v>
      </c>
      <c r="W4" s="4" t="s">
        <v>3</v>
      </c>
      <c r="X4" s="4" t="s">
        <v>4</v>
      </c>
      <c r="Y4" s="4" t="s">
        <v>3</v>
      </c>
      <c r="Z4" s="4" t="s">
        <v>4</v>
      </c>
      <c r="AA4" s="4" t="s">
        <v>3</v>
      </c>
      <c r="AB4" s="4" t="s">
        <v>4</v>
      </c>
      <c r="AC4" s="4" t="s">
        <v>3</v>
      </c>
      <c r="AD4" s="4" t="s">
        <v>4</v>
      </c>
    </row>
    <row r="5" ht="15" customHeight="1" spans="1:30">
      <c r="A5" s="14">
        <v>1</v>
      </c>
      <c r="B5" s="10" t="s">
        <v>6909</v>
      </c>
      <c r="C5" s="14">
        <v>41</v>
      </c>
      <c r="D5" s="10" t="s">
        <v>924</v>
      </c>
      <c r="E5" s="14">
        <v>81</v>
      </c>
      <c r="F5" s="10" t="s">
        <v>874</v>
      </c>
      <c r="G5" s="9">
        <v>121</v>
      </c>
      <c r="H5" s="10" t="s">
        <v>6910</v>
      </c>
      <c r="I5" s="9">
        <v>161</v>
      </c>
      <c r="J5" s="10" t="s">
        <v>6911</v>
      </c>
      <c r="K5" s="14">
        <v>201</v>
      </c>
      <c r="L5" s="10" t="s">
        <v>6912</v>
      </c>
      <c r="M5" s="14">
        <v>241</v>
      </c>
      <c r="N5" s="10" t="s">
        <v>6913</v>
      </c>
      <c r="O5" s="14">
        <v>281</v>
      </c>
      <c r="P5" s="10" t="s">
        <v>6914</v>
      </c>
      <c r="Q5" s="9">
        <v>321</v>
      </c>
      <c r="R5" s="10" t="s">
        <v>1831</v>
      </c>
      <c r="S5" s="9">
        <v>361</v>
      </c>
      <c r="T5" s="10" t="s">
        <v>6915</v>
      </c>
      <c r="U5" s="14">
        <v>401</v>
      </c>
      <c r="V5" s="10" t="s">
        <v>6916</v>
      </c>
      <c r="W5" s="14">
        <v>441</v>
      </c>
      <c r="X5" s="10" t="s">
        <v>6917</v>
      </c>
      <c r="Y5" s="14">
        <v>481</v>
      </c>
      <c r="Z5" s="10" t="s">
        <v>6918</v>
      </c>
      <c r="AA5" s="9">
        <v>521</v>
      </c>
      <c r="AB5" s="10"/>
      <c r="AC5" s="9">
        <v>561</v>
      </c>
      <c r="AD5" s="10"/>
    </row>
    <row r="6" ht="15" customHeight="1" spans="1:30">
      <c r="A6" s="14">
        <v>2</v>
      </c>
      <c r="B6" s="10" t="s">
        <v>2688</v>
      </c>
      <c r="C6" s="14">
        <v>42</v>
      </c>
      <c r="D6" s="10" t="s">
        <v>6919</v>
      </c>
      <c r="E6" s="14">
        <v>82</v>
      </c>
      <c r="F6" s="10" t="s">
        <v>3298</v>
      </c>
      <c r="G6" s="9">
        <v>122</v>
      </c>
      <c r="H6" s="10" t="s">
        <v>6920</v>
      </c>
      <c r="I6" s="9">
        <v>162</v>
      </c>
      <c r="J6" s="10" t="s">
        <v>6921</v>
      </c>
      <c r="K6" s="14">
        <v>202</v>
      </c>
      <c r="L6" s="10" t="s">
        <v>6922</v>
      </c>
      <c r="M6" s="14">
        <v>242</v>
      </c>
      <c r="N6" s="10" t="s">
        <v>6923</v>
      </c>
      <c r="O6" s="14">
        <v>282</v>
      </c>
      <c r="P6" s="10" t="s">
        <v>6924</v>
      </c>
      <c r="Q6" s="9">
        <v>322</v>
      </c>
      <c r="R6" s="10" t="s">
        <v>6925</v>
      </c>
      <c r="S6" s="9">
        <v>362</v>
      </c>
      <c r="T6" s="10" t="s">
        <v>6926</v>
      </c>
      <c r="U6" s="14">
        <v>402</v>
      </c>
      <c r="V6" s="10" t="s">
        <v>6927</v>
      </c>
      <c r="W6" s="14">
        <v>442</v>
      </c>
      <c r="X6" s="10" t="s">
        <v>6928</v>
      </c>
      <c r="Y6" s="14">
        <v>482</v>
      </c>
      <c r="Z6" s="10" t="s">
        <v>449</v>
      </c>
      <c r="AA6" s="9">
        <v>522</v>
      </c>
      <c r="AB6" s="10"/>
      <c r="AC6" s="9">
        <v>562</v>
      </c>
      <c r="AD6" s="10"/>
    </row>
    <row r="7" ht="15" customHeight="1" spans="1:30">
      <c r="A7" s="14">
        <v>3</v>
      </c>
      <c r="B7" s="10" t="s">
        <v>6929</v>
      </c>
      <c r="C7" s="14">
        <v>43</v>
      </c>
      <c r="D7" s="10" t="s">
        <v>6930</v>
      </c>
      <c r="E7" s="14">
        <v>83</v>
      </c>
      <c r="F7" s="10" t="s">
        <v>6931</v>
      </c>
      <c r="G7" s="9">
        <v>123</v>
      </c>
      <c r="H7" s="10" t="s">
        <v>6932</v>
      </c>
      <c r="I7" s="9">
        <v>163</v>
      </c>
      <c r="J7" s="10" t="s">
        <v>4352</v>
      </c>
      <c r="K7" s="14">
        <v>203</v>
      </c>
      <c r="L7" s="10" t="s">
        <v>6933</v>
      </c>
      <c r="M7" s="14">
        <v>243</v>
      </c>
      <c r="N7" s="10" t="s">
        <v>6934</v>
      </c>
      <c r="O7" s="14">
        <v>283</v>
      </c>
      <c r="P7" s="10" t="s">
        <v>3699</v>
      </c>
      <c r="Q7" s="9">
        <v>323</v>
      </c>
      <c r="R7" s="10" t="s">
        <v>6935</v>
      </c>
      <c r="S7" s="9">
        <v>363</v>
      </c>
      <c r="T7" s="10" t="s">
        <v>6936</v>
      </c>
      <c r="U7" s="14">
        <v>403</v>
      </c>
      <c r="V7" s="10" t="s">
        <v>6937</v>
      </c>
      <c r="W7" s="14">
        <v>443</v>
      </c>
      <c r="X7" s="10" t="s">
        <v>6938</v>
      </c>
      <c r="Y7" s="14">
        <v>483</v>
      </c>
      <c r="Z7" s="10" t="s">
        <v>3057</v>
      </c>
      <c r="AA7" s="9">
        <v>523</v>
      </c>
      <c r="AB7" s="10"/>
      <c r="AC7" s="9">
        <v>563</v>
      </c>
      <c r="AD7" s="10"/>
    </row>
    <row r="8" ht="15" customHeight="1" spans="1:30">
      <c r="A8" s="14">
        <v>4</v>
      </c>
      <c r="B8" s="10" t="s">
        <v>3686</v>
      </c>
      <c r="C8" s="14">
        <v>44</v>
      </c>
      <c r="D8" s="10" t="s">
        <v>6939</v>
      </c>
      <c r="E8" s="14">
        <v>84</v>
      </c>
      <c r="F8" s="10" t="s">
        <v>6940</v>
      </c>
      <c r="G8" s="9">
        <v>124</v>
      </c>
      <c r="H8" s="10" t="s">
        <v>6941</v>
      </c>
      <c r="I8" s="9">
        <v>164</v>
      </c>
      <c r="J8" s="10" t="s">
        <v>6942</v>
      </c>
      <c r="K8" s="14">
        <v>204</v>
      </c>
      <c r="L8" s="10" t="s">
        <v>6943</v>
      </c>
      <c r="M8" s="14">
        <v>244</v>
      </c>
      <c r="N8" s="10" t="s">
        <v>6944</v>
      </c>
      <c r="O8" s="14">
        <v>284</v>
      </c>
      <c r="P8" s="10" t="s">
        <v>6945</v>
      </c>
      <c r="Q8" s="9">
        <v>324</v>
      </c>
      <c r="R8" s="10" t="s">
        <v>6946</v>
      </c>
      <c r="S8" s="9">
        <v>364</v>
      </c>
      <c r="T8" s="10" t="s">
        <v>6947</v>
      </c>
      <c r="U8" s="14">
        <v>404</v>
      </c>
      <c r="V8" s="10" t="s">
        <v>6948</v>
      </c>
      <c r="W8" s="14">
        <v>444</v>
      </c>
      <c r="X8" s="10" t="s">
        <v>3932</v>
      </c>
      <c r="Y8" s="14">
        <v>484</v>
      </c>
      <c r="Z8" s="10" t="s">
        <v>917</v>
      </c>
      <c r="AA8" s="9">
        <v>524</v>
      </c>
      <c r="AB8" s="10"/>
      <c r="AC8" s="9">
        <v>564</v>
      </c>
      <c r="AD8" s="10"/>
    </row>
    <row r="9" ht="15" customHeight="1" spans="1:30">
      <c r="A9" s="14">
        <v>5</v>
      </c>
      <c r="B9" s="10" t="s">
        <v>6949</v>
      </c>
      <c r="C9" s="14">
        <v>45</v>
      </c>
      <c r="D9" s="10" t="s">
        <v>2095</v>
      </c>
      <c r="E9" s="14">
        <v>85</v>
      </c>
      <c r="F9" s="10" t="s">
        <v>6950</v>
      </c>
      <c r="G9" s="9">
        <v>125</v>
      </c>
      <c r="H9" s="10" t="s">
        <v>6951</v>
      </c>
      <c r="I9" s="9">
        <v>165</v>
      </c>
      <c r="J9" s="10" t="s">
        <v>1074</v>
      </c>
      <c r="K9" s="14">
        <v>205</v>
      </c>
      <c r="L9" s="10" t="s">
        <v>6952</v>
      </c>
      <c r="M9" s="14">
        <v>245</v>
      </c>
      <c r="N9" s="10" t="s">
        <v>6953</v>
      </c>
      <c r="O9" s="14">
        <v>285</v>
      </c>
      <c r="P9" s="10" t="s">
        <v>1556</v>
      </c>
      <c r="Q9" s="9">
        <v>325</v>
      </c>
      <c r="R9" s="10" t="s">
        <v>2034</v>
      </c>
      <c r="S9" s="9">
        <v>365</v>
      </c>
      <c r="T9" s="10" t="s">
        <v>6954</v>
      </c>
      <c r="U9" s="14">
        <v>405</v>
      </c>
      <c r="V9" s="10" t="s">
        <v>6955</v>
      </c>
      <c r="W9" s="14">
        <v>445</v>
      </c>
      <c r="X9" s="10" t="s">
        <v>6956</v>
      </c>
      <c r="Y9" s="14">
        <v>485</v>
      </c>
      <c r="Z9" s="10" t="s">
        <v>6957</v>
      </c>
      <c r="AA9" s="9">
        <v>525</v>
      </c>
      <c r="AB9" s="10"/>
      <c r="AC9" s="9">
        <v>565</v>
      </c>
      <c r="AD9" s="10"/>
    </row>
    <row r="10" ht="15" customHeight="1" spans="1:30">
      <c r="A10" s="14">
        <v>6</v>
      </c>
      <c r="B10" s="10" t="s">
        <v>6958</v>
      </c>
      <c r="C10" s="14">
        <v>46</v>
      </c>
      <c r="D10" s="10" t="s">
        <v>6959</v>
      </c>
      <c r="E10" s="14">
        <v>86</v>
      </c>
      <c r="F10" s="10" t="s">
        <v>6960</v>
      </c>
      <c r="G10" s="9">
        <v>126</v>
      </c>
      <c r="H10" s="10" t="s">
        <v>6961</v>
      </c>
      <c r="I10" s="9">
        <v>166</v>
      </c>
      <c r="J10" s="10" t="s">
        <v>1693</v>
      </c>
      <c r="K10" s="14">
        <v>206</v>
      </c>
      <c r="L10" s="10" t="s">
        <v>6962</v>
      </c>
      <c r="M10" s="14">
        <v>246</v>
      </c>
      <c r="N10" s="10" t="s">
        <v>6963</v>
      </c>
      <c r="O10" s="14">
        <v>286</v>
      </c>
      <c r="P10" s="10" t="s">
        <v>6964</v>
      </c>
      <c r="Q10" s="9">
        <v>326</v>
      </c>
      <c r="R10" s="10" t="s">
        <v>4282</v>
      </c>
      <c r="S10" s="9">
        <v>366</v>
      </c>
      <c r="T10" s="10" t="s">
        <v>6965</v>
      </c>
      <c r="U10" s="14">
        <v>406</v>
      </c>
      <c r="V10" s="10" t="s">
        <v>6966</v>
      </c>
      <c r="W10" s="14">
        <v>446</v>
      </c>
      <c r="X10" s="10" t="s">
        <v>6967</v>
      </c>
      <c r="Y10" s="14">
        <v>486</v>
      </c>
      <c r="Z10" s="10" t="s">
        <v>2552</v>
      </c>
      <c r="AA10" s="9">
        <v>526</v>
      </c>
      <c r="AB10" s="10"/>
      <c r="AC10" s="9">
        <v>566</v>
      </c>
      <c r="AD10" s="10"/>
    </row>
    <row r="11" ht="15" customHeight="1" spans="1:30">
      <c r="A11" s="14">
        <v>7</v>
      </c>
      <c r="B11" s="10" t="s">
        <v>6968</v>
      </c>
      <c r="C11" s="14">
        <v>47</v>
      </c>
      <c r="D11" s="10" t="s">
        <v>5884</v>
      </c>
      <c r="E11" s="14">
        <v>87</v>
      </c>
      <c r="F11" s="10" t="s">
        <v>6969</v>
      </c>
      <c r="G11" s="9">
        <v>127</v>
      </c>
      <c r="H11" s="10" t="s">
        <v>6970</v>
      </c>
      <c r="I11" s="9">
        <v>167</v>
      </c>
      <c r="J11" s="10" t="s">
        <v>6971</v>
      </c>
      <c r="K11" s="14">
        <v>207</v>
      </c>
      <c r="L11" s="10" t="s">
        <v>6972</v>
      </c>
      <c r="M11" s="14">
        <v>247</v>
      </c>
      <c r="N11" s="10" t="s">
        <v>6973</v>
      </c>
      <c r="O11" s="14">
        <v>287</v>
      </c>
      <c r="P11" s="10" t="s">
        <v>4358</v>
      </c>
      <c r="Q11" s="9">
        <v>327</v>
      </c>
      <c r="R11" s="10" t="s">
        <v>6974</v>
      </c>
      <c r="S11" s="9">
        <v>367</v>
      </c>
      <c r="T11" s="10" t="s">
        <v>6975</v>
      </c>
      <c r="U11" s="14">
        <v>407</v>
      </c>
      <c r="V11" s="10" t="s">
        <v>6976</v>
      </c>
      <c r="W11" s="14">
        <v>447</v>
      </c>
      <c r="X11" s="10" t="s">
        <v>6977</v>
      </c>
      <c r="Y11" s="14">
        <v>487</v>
      </c>
      <c r="Z11" s="10" t="s">
        <v>6978</v>
      </c>
      <c r="AA11" s="9">
        <v>527</v>
      </c>
      <c r="AB11" s="10"/>
      <c r="AC11" s="9">
        <v>567</v>
      </c>
      <c r="AD11" s="10"/>
    </row>
    <row r="12" ht="15" customHeight="1" spans="1:30">
      <c r="A12" s="14">
        <v>8</v>
      </c>
      <c r="B12" s="10" t="s">
        <v>6979</v>
      </c>
      <c r="C12" s="14">
        <v>48</v>
      </c>
      <c r="D12" s="10" t="s">
        <v>6980</v>
      </c>
      <c r="E12" s="14">
        <v>88</v>
      </c>
      <c r="F12" s="10" t="s">
        <v>4572</v>
      </c>
      <c r="G12" s="9">
        <v>128</v>
      </c>
      <c r="H12" s="10" t="s">
        <v>6981</v>
      </c>
      <c r="I12" s="9">
        <v>168</v>
      </c>
      <c r="J12" s="10" t="s">
        <v>6982</v>
      </c>
      <c r="K12" s="14">
        <v>208</v>
      </c>
      <c r="L12" s="10" t="s">
        <v>6983</v>
      </c>
      <c r="M12" s="14">
        <v>248</v>
      </c>
      <c r="N12" s="10" t="s">
        <v>6984</v>
      </c>
      <c r="O12" s="14">
        <v>288</v>
      </c>
      <c r="P12" s="10" t="s">
        <v>1287</v>
      </c>
      <c r="Q12" s="9">
        <v>328</v>
      </c>
      <c r="R12" s="10" t="s">
        <v>6947</v>
      </c>
      <c r="S12" s="9">
        <v>368</v>
      </c>
      <c r="T12" s="10" t="s">
        <v>6985</v>
      </c>
      <c r="U12" s="14">
        <v>408</v>
      </c>
      <c r="V12" s="10" t="s">
        <v>2035</v>
      </c>
      <c r="W12" s="14">
        <v>448</v>
      </c>
      <c r="X12" s="10" t="s">
        <v>6986</v>
      </c>
      <c r="Y12" s="14">
        <v>488</v>
      </c>
      <c r="Z12" s="10" t="s">
        <v>366</v>
      </c>
      <c r="AA12" s="9">
        <v>528</v>
      </c>
      <c r="AB12" s="10"/>
      <c r="AC12" s="9">
        <v>568</v>
      </c>
      <c r="AD12" s="10"/>
    </row>
    <row r="13" ht="15" customHeight="1" spans="1:30">
      <c r="A13" s="14">
        <v>9</v>
      </c>
      <c r="B13" s="10" t="s">
        <v>6987</v>
      </c>
      <c r="C13" s="14">
        <v>49</v>
      </c>
      <c r="D13" s="10" t="s">
        <v>6988</v>
      </c>
      <c r="E13" s="14">
        <v>89</v>
      </c>
      <c r="F13" s="10" t="s">
        <v>6989</v>
      </c>
      <c r="G13" s="9">
        <v>129</v>
      </c>
      <c r="H13" s="10" t="s">
        <v>6990</v>
      </c>
      <c r="I13" s="9">
        <v>169</v>
      </c>
      <c r="J13" s="10" t="s">
        <v>6991</v>
      </c>
      <c r="K13" s="14">
        <v>209</v>
      </c>
      <c r="L13" s="10" t="s">
        <v>6992</v>
      </c>
      <c r="M13" s="14">
        <v>249</v>
      </c>
      <c r="N13" s="10" t="s">
        <v>6993</v>
      </c>
      <c r="O13" s="14">
        <v>289</v>
      </c>
      <c r="P13" s="10" t="s">
        <v>6994</v>
      </c>
      <c r="Q13" s="9">
        <v>329</v>
      </c>
      <c r="R13" s="10" t="s">
        <v>6995</v>
      </c>
      <c r="S13" s="9">
        <v>369</v>
      </c>
      <c r="T13" s="10" t="s">
        <v>6996</v>
      </c>
      <c r="U13" s="14">
        <v>409</v>
      </c>
      <c r="V13" s="10" t="s">
        <v>6997</v>
      </c>
      <c r="W13" s="14">
        <v>449</v>
      </c>
      <c r="X13" s="10" t="s">
        <v>6998</v>
      </c>
      <c r="Y13" s="14">
        <v>489</v>
      </c>
      <c r="Z13" s="10" t="s">
        <v>6999</v>
      </c>
      <c r="AA13" s="9">
        <v>529</v>
      </c>
      <c r="AB13" s="10"/>
      <c r="AC13" s="9">
        <v>569</v>
      </c>
      <c r="AD13" s="10"/>
    </row>
    <row r="14" ht="15" customHeight="1" spans="1:30">
      <c r="A14" s="14">
        <v>10</v>
      </c>
      <c r="B14" s="10" t="s">
        <v>7000</v>
      </c>
      <c r="C14" s="14">
        <v>50</v>
      </c>
      <c r="D14" s="10" t="s">
        <v>305</v>
      </c>
      <c r="E14" s="14">
        <v>90</v>
      </c>
      <c r="F14" s="10" t="s">
        <v>7001</v>
      </c>
      <c r="G14" s="9">
        <v>130</v>
      </c>
      <c r="H14" s="10" t="s">
        <v>7002</v>
      </c>
      <c r="I14" s="9">
        <v>170</v>
      </c>
      <c r="J14" s="10" t="s">
        <v>7003</v>
      </c>
      <c r="K14" s="14">
        <v>210</v>
      </c>
      <c r="L14" s="10" t="s">
        <v>7004</v>
      </c>
      <c r="M14" s="14">
        <v>250</v>
      </c>
      <c r="N14" s="10" t="s">
        <v>2230</v>
      </c>
      <c r="O14" s="14">
        <v>290</v>
      </c>
      <c r="P14" s="10" t="s">
        <v>7005</v>
      </c>
      <c r="Q14" s="9">
        <v>330</v>
      </c>
      <c r="R14" s="10" t="s">
        <v>7006</v>
      </c>
      <c r="S14" s="9">
        <v>370</v>
      </c>
      <c r="T14" s="10" t="s">
        <v>7007</v>
      </c>
      <c r="U14" s="14">
        <v>410</v>
      </c>
      <c r="V14" s="10" t="s">
        <v>7008</v>
      </c>
      <c r="W14" s="14">
        <v>450</v>
      </c>
      <c r="X14" s="10" t="s">
        <v>7009</v>
      </c>
      <c r="Y14" s="14">
        <v>490</v>
      </c>
      <c r="Z14" s="10" t="s">
        <v>7010</v>
      </c>
      <c r="AA14" s="9">
        <v>530</v>
      </c>
      <c r="AB14" s="10"/>
      <c r="AC14" s="9">
        <v>570</v>
      </c>
      <c r="AD14" s="10"/>
    </row>
    <row r="15" ht="15" customHeight="1" spans="1:30">
      <c r="A15" s="14">
        <v>11</v>
      </c>
      <c r="B15" s="10" t="s">
        <v>2362</v>
      </c>
      <c r="C15" s="14">
        <v>51</v>
      </c>
      <c r="D15" s="10" t="s">
        <v>7011</v>
      </c>
      <c r="E15" s="14">
        <v>91</v>
      </c>
      <c r="F15" s="10" t="s">
        <v>7012</v>
      </c>
      <c r="G15" s="9">
        <v>131</v>
      </c>
      <c r="H15" s="10" t="s">
        <v>7013</v>
      </c>
      <c r="I15" s="9">
        <v>171</v>
      </c>
      <c r="J15" s="10" t="s">
        <v>7014</v>
      </c>
      <c r="K15" s="14">
        <v>211</v>
      </c>
      <c r="L15" s="10" t="s">
        <v>7015</v>
      </c>
      <c r="M15" s="14">
        <v>251</v>
      </c>
      <c r="N15" s="10" t="s">
        <v>7016</v>
      </c>
      <c r="O15" s="14">
        <v>291</v>
      </c>
      <c r="P15" s="10" t="s">
        <v>7017</v>
      </c>
      <c r="Q15" s="9">
        <v>331</v>
      </c>
      <c r="R15" s="10" t="s">
        <v>1628</v>
      </c>
      <c r="S15" s="9">
        <v>371</v>
      </c>
      <c r="T15" s="10" t="s">
        <v>7018</v>
      </c>
      <c r="U15" s="14">
        <v>411</v>
      </c>
      <c r="V15" s="10" t="s">
        <v>3430</v>
      </c>
      <c r="W15" s="14">
        <v>451</v>
      </c>
      <c r="X15" s="10" t="s">
        <v>7019</v>
      </c>
      <c r="Y15" s="14">
        <v>491</v>
      </c>
      <c r="Z15" s="10" t="s">
        <v>7020</v>
      </c>
      <c r="AA15" s="9">
        <v>531</v>
      </c>
      <c r="AB15" s="10"/>
      <c r="AC15" s="9">
        <v>571</v>
      </c>
      <c r="AD15" s="10"/>
    </row>
    <row r="16" ht="15" customHeight="1" spans="1:30">
      <c r="A16" s="14">
        <v>12</v>
      </c>
      <c r="B16" s="10" t="s">
        <v>472</v>
      </c>
      <c r="C16" s="14">
        <v>52</v>
      </c>
      <c r="D16" s="10" t="s">
        <v>7021</v>
      </c>
      <c r="E16" s="14">
        <v>92</v>
      </c>
      <c r="F16" s="10" t="s">
        <v>7022</v>
      </c>
      <c r="G16" s="9">
        <v>132</v>
      </c>
      <c r="H16" s="10" t="s">
        <v>7023</v>
      </c>
      <c r="I16" s="9">
        <v>172</v>
      </c>
      <c r="J16" s="10" t="s">
        <v>7024</v>
      </c>
      <c r="K16" s="14">
        <v>212</v>
      </c>
      <c r="L16" s="10" t="s">
        <v>7025</v>
      </c>
      <c r="M16" s="14">
        <v>252</v>
      </c>
      <c r="N16" s="10" t="s">
        <v>5645</v>
      </c>
      <c r="O16" s="14">
        <v>292</v>
      </c>
      <c r="P16" s="10" t="s">
        <v>7026</v>
      </c>
      <c r="Q16" s="9">
        <v>332</v>
      </c>
      <c r="R16" s="10" t="s">
        <v>7027</v>
      </c>
      <c r="S16" s="9">
        <v>372</v>
      </c>
      <c r="T16" s="10" t="s">
        <v>7028</v>
      </c>
      <c r="U16" s="14">
        <v>412</v>
      </c>
      <c r="V16" s="10" t="s">
        <v>7029</v>
      </c>
      <c r="W16" s="14">
        <v>452</v>
      </c>
      <c r="X16" s="10" t="s">
        <v>7030</v>
      </c>
      <c r="Y16" s="14">
        <v>492</v>
      </c>
      <c r="Z16" s="10" t="s">
        <v>1556</v>
      </c>
      <c r="AA16" s="9">
        <v>532</v>
      </c>
      <c r="AB16" s="10"/>
      <c r="AC16" s="9">
        <v>572</v>
      </c>
      <c r="AD16" s="10"/>
    </row>
    <row r="17" ht="15" customHeight="1" spans="1:30">
      <c r="A17" s="14">
        <v>13</v>
      </c>
      <c r="B17" s="10" t="s">
        <v>849</v>
      </c>
      <c r="C17" s="14">
        <v>53</v>
      </c>
      <c r="D17" s="10" t="s">
        <v>7031</v>
      </c>
      <c r="E17" s="14">
        <v>93</v>
      </c>
      <c r="F17" s="10" t="s">
        <v>7032</v>
      </c>
      <c r="G17" s="9">
        <v>133</v>
      </c>
      <c r="H17" s="10" t="s">
        <v>7033</v>
      </c>
      <c r="I17" s="9">
        <v>173</v>
      </c>
      <c r="J17" s="10" t="s">
        <v>7034</v>
      </c>
      <c r="K17" s="14">
        <v>213</v>
      </c>
      <c r="L17" s="10" t="s">
        <v>7035</v>
      </c>
      <c r="M17" s="14">
        <v>253</v>
      </c>
      <c r="N17" s="10" t="s">
        <v>7036</v>
      </c>
      <c r="O17" s="14">
        <v>293</v>
      </c>
      <c r="P17" s="10" t="s">
        <v>7037</v>
      </c>
      <c r="Q17" s="9">
        <v>333</v>
      </c>
      <c r="R17" s="10" t="s">
        <v>7038</v>
      </c>
      <c r="S17" s="9">
        <v>373</v>
      </c>
      <c r="T17" s="10" t="s">
        <v>1163</v>
      </c>
      <c r="U17" s="14">
        <v>413</v>
      </c>
      <c r="V17" s="10" t="s">
        <v>7039</v>
      </c>
      <c r="W17" s="14">
        <v>453</v>
      </c>
      <c r="X17" s="10" t="s">
        <v>7040</v>
      </c>
      <c r="Y17" s="14">
        <v>493</v>
      </c>
      <c r="Z17" s="10" t="s">
        <v>7041</v>
      </c>
      <c r="AA17" s="9">
        <v>533</v>
      </c>
      <c r="AB17" s="10"/>
      <c r="AC17" s="9">
        <v>573</v>
      </c>
      <c r="AD17" s="10"/>
    </row>
    <row r="18" ht="15" customHeight="1" spans="1:30">
      <c r="A18" s="14">
        <v>14</v>
      </c>
      <c r="B18" s="10" t="s">
        <v>7042</v>
      </c>
      <c r="C18" s="14">
        <v>54</v>
      </c>
      <c r="D18" s="10" t="s">
        <v>7043</v>
      </c>
      <c r="E18" s="14">
        <v>94</v>
      </c>
      <c r="F18" s="10" t="s">
        <v>7044</v>
      </c>
      <c r="G18" s="9">
        <v>134</v>
      </c>
      <c r="H18" s="10" t="s">
        <v>1834</v>
      </c>
      <c r="I18" s="9">
        <v>174</v>
      </c>
      <c r="J18" s="10" t="s">
        <v>7045</v>
      </c>
      <c r="K18" s="14">
        <v>214</v>
      </c>
      <c r="L18" s="10" t="s">
        <v>1340</v>
      </c>
      <c r="M18" s="14">
        <v>254</v>
      </c>
      <c r="N18" s="10" t="s">
        <v>7046</v>
      </c>
      <c r="O18" s="14">
        <v>294</v>
      </c>
      <c r="P18" s="10" t="s">
        <v>7047</v>
      </c>
      <c r="Q18" s="9">
        <v>334</v>
      </c>
      <c r="R18" s="10" t="s">
        <v>7048</v>
      </c>
      <c r="S18" s="9">
        <v>374</v>
      </c>
      <c r="T18" s="10" t="s">
        <v>7049</v>
      </c>
      <c r="U18" s="14">
        <v>414</v>
      </c>
      <c r="V18" s="10" t="s">
        <v>3844</v>
      </c>
      <c r="W18" s="14">
        <v>454</v>
      </c>
      <c r="X18" s="10" t="s">
        <v>7050</v>
      </c>
      <c r="Y18" s="14">
        <v>494</v>
      </c>
      <c r="Z18" s="10" t="s">
        <v>7051</v>
      </c>
      <c r="AA18" s="9">
        <v>534</v>
      </c>
      <c r="AB18" s="10"/>
      <c r="AC18" s="9">
        <v>574</v>
      </c>
      <c r="AD18" s="10"/>
    </row>
    <row r="19" ht="15" customHeight="1" spans="1:30">
      <c r="A19" s="14">
        <v>15</v>
      </c>
      <c r="B19" s="10" t="s">
        <v>7052</v>
      </c>
      <c r="C19" s="14">
        <v>55</v>
      </c>
      <c r="D19" s="10" t="s">
        <v>986</v>
      </c>
      <c r="E19" s="14">
        <v>95</v>
      </c>
      <c r="F19" s="10" t="s">
        <v>7053</v>
      </c>
      <c r="G19" s="9">
        <v>135</v>
      </c>
      <c r="H19" s="10" t="s">
        <v>7054</v>
      </c>
      <c r="I19" s="9">
        <v>175</v>
      </c>
      <c r="J19" s="10" t="s">
        <v>190</v>
      </c>
      <c r="K19" s="14">
        <v>215</v>
      </c>
      <c r="L19" s="10" t="s">
        <v>1293</v>
      </c>
      <c r="M19" s="14">
        <v>255</v>
      </c>
      <c r="N19" s="10" t="s">
        <v>7055</v>
      </c>
      <c r="O19" s="14">
        <v>295</v>
      </c>
      <c r="P19" s="10" t="s">
        <v>7056</v>
      </c>
      <c r="Q19" s="9">
        <v>335</v>
      </c>
      <c r="R19" s="10" t="s">
        <v>7057</v>
      </c>
      <c r="S19" s="9">
        <v>375</v>
      </c>
      <c r="T19" s="10" t="s">
        <v>7058</v>
      </c>
      <c r="U19" s="14">
        <v>415</v>
      </c>
      <c r="V19" s="10" t="s">
        <v>7059</v>
      </c>
      <c r="W19" s="14">
        <v>455</v>
      </c>
      <c r="X19" s="10" t="s">
        <v>7060</v>
      </c>
      <c r="Y19" s="14">
        <v>495</v>
      </c>
      <c r="Z19" s="10" t="s">
        <v>7061</v>
      </c>
      <c r="AA19" s="9">
        <v>535</v>
      </c>
      <c r="AB19" s="10"/>
      <c r="AC19" s="9">
        <v>575</v>
      </c>
      <c r="AD19" s="10"/>
    </row>
    <row r="20" ht="15" customHeight="1" spans="1:30">
      <c r="A20" s="14">
        <v>16</v>
      </c>
      <c r="B20" s="10" t="s">
        <v>7062</v>
      </c>
      <c r="C20" s="14">
        <v>56</v>
      </c>
      <c r="D20" s="10" t="s">
        <v>7063</v>
      </c>
      <c r="E20" s="14">
        <v>96</v>
      </c>
      <c r="F20" s="10" t="s">
        <v>7064</v>
      </c>
      <c r="G20" s="9">
        <v>136</v>
      </c>
      <c r="H20" s="10" t="s">
        <v>7065</v>
      </c>
      <c r="I20" s="9">
        <v>176</v>
      </c>
      <c r="J20" s="10" t="s">
        <v>7066</v>
      </c>
      <c r="K20" s="14">
        <v>216</v>
      </c>
      <c r="L20" s="10" t="s">
        <v>7067</v>
      </c>
      <c r="M20" s="14">
        <v>256</v>
      </c>
      <c r="N20" s="10" t="s">
        <v>7068</v>
      </c>
      <c r="O20" s="14">
        <v>296</v>
      </c>
      <c r="P20" s="10" t="s">
        <v>7069</v>
      </c>
      <c r="Q20" s="9">
        <v>336</v>
      </c>
      <c r="R20" s="10" t="s">
        <v>7070</v>
      </c>
      <c r="S20" s="9">
        <v>376</v>
      </c>
      <c r="T20" s="10" t="s">
        <v>7071</v>
      </c>
      <c r="U20" s="14">
        <v>416</v>
      </c>
      <c r="V20" s="10" t="s">
        <v>7072</v>
      </c>
      <c r="W20" s="14">
        <v>456</v>
      </c>
      <c r="X20" s="10" t="s">
        <v>4277</v>
      </c>
      <c r="Y20" s="14">
        <v>496</v>
      </c>
      <c r="Z20" s="10" t="s">
        <v>7073</v>
      </c>
      <c r="AA20" s="9">
        <v>536</v>
      </c>
      <c r="AB20" s="10"/>
      <c r="AC20" s="9">
        <v>576</v>
      </c>
      <c r="AD20" s="10"/>
    </row>
    <row r="21" ht="15" customHeight="1" spans="1:30">
      <c r="A21" s="14">
        <v>17</v>
      </c>
      <c r="B21" s="10" t="s">
        <v>7074</v>
      </c>
      <c r="C21" s="14">
        <v>57</v>
      </c>
      <c r="D21" s="10" t="s">
        <v>7075</v>
      </c>
      <c r="E21" s="14">
        <v>97</v>
      </c>
      <c r="F21" s="10" t="s">
        <v>7076</v>
      </c>
      <c r="G21" s="9">
        <v>137</v>
      </c>
      <c r="H21" s="10" t="s">
        <v>7077</v>
      </c>
      <c r="I21" s="9">
        <v>177</v>
      </c>
      <c r="J21" s="10" t="s">
        <v>5858</v>
      </c>
      <c r="K21" s="14">
        <v>217</v>
      </c>
      <c r="L21" s="10" t="s">
        <v>1069</v>
      </c>
      <c r="M21" s="14">
        <v>257</v>
      </c>
      <c r="N21" s="10" t="s">
        <v>7078</v>
      </c>
      <c r="O21" s="14">
        <v>297</v>
      </c>
      <c r="P21" s="10" t="s">
        <v>7079</v>
      </c>
      <c r="Q21" s="9">
        <v>337</v>
      </c>
      <c r="R21" s="10" t="s">
        <v>7080</v>
      </c>
      <c r="S21" s="9">
        <v>377</v>
      </c>
      <c r="T21" s="10" t="s">
        <v>7081</v>
      </c>
      <c r="U21" s="14">
        <v>417</v>
      </c>
      <c r="V21" s="10" t="s">
        <v>193</v>
      </c>
      <c r="W21" s="14">
        <v>457</v>
      </c>
      <c r="X21" s="10" t="s">
        <v>7082</v>
      </c>
      <c r="Y21" s="14">
        <v>497</v>
      </c>
      <c r="Z21" s="10" t="s">
        <v>166</v>
      </c>
      <c r="AA21" s="9">
        <v>537</v>
      </c>
      <c r="AB21" s="10"/>
      <c r="AC21" s="9">
        <v>577</v>
      </c>
      <c r="AD21" s="10"/>
    </row>
    <row r="22" ht="15" customHeight="1" spans="1:30">
      <c r="A22" s="14">
        <v>18</v>
      </c>
      <c r="B22" s="10" t="s">
        <v>7083</v>
      </c>
      <c r="C22" s="14">
        <v>58</v>
      </c>
      <c r="D22" s="10" t="s">
        <v>7084</v>
      </c>
      <c r="E22" s="14">
        <v>98</v>
      </c>
      <c r="F22" s="10" t="s">
        <v>7085</v>
      </c>
      <c r="G22" s="9">
        <v>138</v>
      </c>
      <c r="H22" s="10" t="s">
        <v>7086</v>
      </c>
      <c r="I22" s="9">
        <v>178</v>
      </c>
      <c r="J22" s="10" t="s">
        <v>7087</v>
      </c>
      <c r="K22" s="14">
        <v>218</v>
      </c>
      <c r="L22" s="10" t="s">
        <v>7088</v>
      </c>
      <c r="M22" s="14">
        <v>258</v>
      </c>
      <c r="N22" s="10" t="s">
        <v>7089</v>
      </c>
      <c r="O22" s="14">
        <v>298</v>
      </c>
      <c r="P22" s="10" t="s">
        <v>7090</v>
      </c>
      <c r="Q22" s="9">
        <v>338</v>
      </c>
      <c r="R22" s="10" t="s">
        <v>7091</v>
      </c>
      <c r="S22" s="9">
        <v>378</v>
      </c>
      <c r="T22" s="10" t="s">
        <v>7092</v>
      </c>
      <c r="U22" s="14">
        <v>418</v>
      </c>
      <c r="V22" s="10" t="s">
        <v>5729</v>
      </c>
      <c r="W22" s="14">
        <v>458</v>
      </c>
      <c r="X22" s="10" t="s">
        <v>2648</v>
      </c>
      <c r="Y22" s="14">
        <v>498</v>
      </c>
      <c r="Z22" s="10" t="s">
        <v>7093</v>
      </c>
      <c r="AA22" s="9">
        <v>538</v>
      </c>
      <c r="AB22" s="10"/>
      <c r="AC22" s="9">
        <v>578</v>
      </c>
      <c r="AD22" s="10"/>
    </row>
    <row r="23" ht="15" customHeight="1" spans="1:30">
      <c r="A23" s="14">
        <v>19</v>
      </c>
      <c r="B23" s="10" t="s">
        <v>7094</v>
      </c>
      <c r="C23" s="14">
        <v>59</v>
      </c>
      <c r="D23" s="10" t="s">
        <v>7095</v>
      </c>
      <c r="E23" s="14">
        <v>99</v>
      </c>
      <c r="F23" s="10" t="s">
        <v>7096</v>
      </c>
      <c r="G23" s="9">
        <v>139</v>
      </c>
      <c r="H23" s="10" t="s">
        <v>7097</v>
      </c>
      <c r="I23" s="9">
        <v>179</v>
      </c>
      <c r="J23" s="10" t="s">
        <v>7098</v>
      </c>
      <c r="K23" s="14">
        <v>219</v>
      </c>
      <c r="L23" s="10" t="s">
        <v>707</v>
      </c>
      <c r="M23" s="14">
        <v>259</v>
      </c>
      <c r="N23" s="10" t="s">
        <v>3212</v>
      </c>
      <c r="O23" s="14">
        <v>299</v>
      </c>
      <c r="P23" s="10" t="s">
        <v>7099</v>
      </c>
      <c r="Q23" s="9">
        <v>339</v>
      </c>
      <c r="R23" s="10" t="s">
        <v>1688</v>
      </c>
      <c r="S23" s="9">
        <v>379</v>
      </c>
      <c r="T23" s="10" t="s">
        <v>7100</v>
      </c>
      <c r="U23" s="14">
        <v>419</v>
      </c>
      <c r="V23" s="10" t="s">
        <v>7101</v>
      </c>
      <c r="W23" s="14">
        <v>459</v>
      </c>
      <c r="X23" s="10" t="s">
        <v>7102</v>
      </c>
      <c r="Y23" s="14">
        <v>499</v>
      </c>
      <c r="Z23" s="10" t="s">
        <v>7103</v>
      </c>
      <c r="AA23" s="9">
        <v>539</v>
      </c>
      <c r="AB23" s="10"/>
      <c r="AC23" s="9">
        <v>579</v>
      </c>
      <c r="AD23" s="10"/>
    </row>
    <row r="24" ht="15" customHeight="1" spans="1:30">
      <c r="A24" s="14">
        <v>20</v>
      </c>
      <c r="B24" s="10" t="s">
        <v>1017</v>
      </c>
      <c r="C24" s="14">
        <v>60</v>
      </c>
      <c r="D24" s="10" t="s">
        <v>7104</v>
      </c>
      <c r="E24" s="14">
        <v>100</v>
      </c>
      <c r="F24" s="10" t="s">
        <v>7105</v>
      </c>
      <c r="G24" s="9">
        <v>140</v>
      </c>
      <c r="H24" s="10" t="s">
        <v>7106</v>
      </c>
      <c r="I24" s="9">
        <v>180</v>
      </c>
      <c r="J24" s="10" t="s">
        <v>7107</v>
      </c>
      <c r="K24" s="14">
        <v>220</v>
      </c>
      <c r="L24" s="10" t="s">
        <v>7108</v>
      </c>
      <c r="M24" s="14">
        <v>260</v>
      </c>
      <c r="N24" s="10" t="s">
        <v>7109</v>
      </c>
      <c r="O24" s="14">
        <v>300</v>
      </c>
      <c r="P24" s="10" t="s">
        <v>7110</v>
      </c>
      <c r="Q24" s="9">
        <v>340</v>
      </c>
      <c r="R24" s="10" t="s">
        <v>7111</v>
      </c>
      <c r="S24" s="9">
        <v>380</v>
      </c>
      <c r="T24" s="10" t="s">
        <v>7112</v>
      </c>
      <c r="U24" s="14">
        <v>420</v>
      </c>
      <c r="V24" s="10" t="s">
        <v>878</v>
      </c>
      <c r="W24" s="14">
        <v>460</v>
      </c>
      <c r="X24" s="10" t="s">
        <v>7113</v>
      </c>
      <c r="Y24" s="14">
        <v>500</v>
      </c>
      <c r="Z24" s="10" t="s">
        <v>234</v>
      </c>
      <c r="AA24" s="9">
        <v>540</v>
      </c>
      <c r="AB24" s="10"/>
      <c r="AC24" s="9">
        <v>580</v>
      </c>
      <c r="AD24" s="10"/>
    </row>
    <row r="25" ht="15" customHeight="1" spans="1:30">
      <c r="A25" s="14">
        <v>21</v>
      </c>
      <c r="B25" s="10" t="s">
        <v>3027</v>
      </c>
      <c r="C25" s="14">
        <v>61</v>
      </c>
      <c r="D25" s="10" t="s">
        <v>7114</v>
      </c>
      <c r="E25" s="14">
        <v>101</v>
      </c>
      <c r="F25" s="10" t="s">
        <v>7115</v>
      </c>
      <c r="G25" s="9">
        <v>141</v>
      </c>
      <c r="H25" s="10" t="s">
        <v>7116</v>
      </c>
      <c r="I25" s="9">
        <v>181</v>
      </c>
      <c r="J25" s="10" t="s">
        <v>7117</v>
      </c>
      <c r="K25" s="14">
        <v>221</v>
      </c>
      <c r="L25" s="10" t="s">
        <v>7118</v>
      </c>
      <c r="M25" s="14">
        <v>261</v>
      </c>
      <c r="N25" s="10" t="s">
        <v>2621</v>
      </c>
      <c r="O25" s="14">
        <v>301</v>
      </c>
      <c r="P25" s="10" t="s">
        <v>7119</v>
      </c>
      <c r="Q25" s="9">
        <v>341</v>
      </c>
      <c r="R25" s="10" t="s">
        <v>7120</v>
      </c>
      <c r="S25" s="9">
        <v>381</v>
      </c>
      <c r="T25" s="10" t="s">
        <v>7121</v>
      </c>
      <c r="U25" s="14">
        <v>421</v>
      </c>
      <c r="V25" s="10" t="s">
        <v>7122</v>
      </c>
      <c r="W25" s="14">
        <v>461</v>
      </c>
      <c r="X25" s="10" t="s">
        <v>6528</v>
      </c>
      <c r="Y25" s="14"/>
      <c r="Z25" s="10"/>
      <c r="AA25" s="9">
        <v>541</v>
      </c>
      <c r="AB25" s="10"/>
      <c r="AC25" s="9">
        <v>581</v>
      </c>
      <c r="AD25" s="10"/>
    </row>
    <row r="26" ht="15" customHeight="1" spans="1:30">
      <c r="A26" s="14">
        <v>22</v>
      </c>
      <c r="B26" s="10" t="s">
        <v>7123</v>
      </c>
      <c r="C26" s="14">
        <v>62</v>
      </c>
      <c r="D26" s="10" t="s">
        <v>7124</v>
      </c>
      <c r="E26" s="14">
        <v>102</v>
      </c>
      <c r="F26" s="10" t="s">
        <v>7125</v>
      </c>
      <c r="G26" s="9">
        <v>142</v>
      </c>
      <c r="H26" s="10" t="s">
        <v>7126</v>
      </c>
      <c r="I26" s="9">
        <v>182</v>
      </c>
      <c r="J26" s="10" t="s">
        <v>7127</v>
      </c>
      <c r="K26" s="14">
        <v>222</v>
      </c>
      <c r="L26" s="10" t="s">
        <v>7128</v>
      </c>
      <c r="M26" s="14">
        <v>262</v>
      </c>
      <c r="N26" s="10" t="s">
        <v>7129</v>
      </c>
      <c r="O26" s="14">
        <v>302</v>
      </c>
      <c r="P26" s="10" t="s">
        <v>7130</v>
      </c>
      <c r="Q26" s="9">
        <v>342</v>
      </c>
      <c r="R26" s="10" t="s">
        <v>7131</v>
      </c>
      <c r="S26" s="9">
        <v>382</v>
      </c>
      <c r="T26" s="10" t="s">
        <v>7132</v>
      </c>
      <c r="U26" s="14">
        <v>422</v>
      </c>
      <c r="V26" s="10" t="s">
        <v>7133</v>
      </c>
      <c r="W26" s="14">
        <v>462</v>
      </c>
      <c r="X26" s="10" t="s">
        <v>7134</v>
      </c>
      <c r="Y26" s="14"/>
      <c r="Z26" s="10"/>
      <c r="AA26" s="9">
        <v>542</v>
      </c>
      <c r="AB26" s="10"/>
      <c r="AC26" s="9">
        <v>582</v>
      </c>
      <c r="AD26" s="10"/>
    </row>
    <row r="27" ht="15" customHeight="1" spans="1:30">
      <c r="A27" s="14">
        <v>23</v>
      </c>
      <c r="B27" s="10" t="s">
        <v>7135</v>
      </c>
      <c r="C27" s="14">
        <v>63</v>
      </c>
      <c r="D27" s="10" t="s">
        <v>7136</v>
      </c>
      <c r="E27" s="14">
        <v>103</v>
      </c>
      <c r="F27" s="10" t="s">
        <v>7137</v>
      </c>
      <c r="G27" s="9">
        <v>143</v>
      </c>
      <c r="H27" s="10" t="s">
        <v>2621</v>
      </c>
      <c r="I27" s="9">
        <v>183</v>
      </c>
      <c r="J27" s="10" t="s">
        <v>7138</v>
      </c>
      <c r="K27" s="14">
        <v>223</v>
      </c>
      <c r="L27" s="10" t="s">
        <v>7139</v>
      </c>
      <c r="M27" s="14">
        <v>263</v>
      </c>
      <c r="N27" s="10" t="s">
        <v>7140</v>
      </c>
      <c r="O27" s="14">
        <v>303</v>
      </c>
      <c r="P27" s="10" t="s">
        <v>7141</v>
      </c>
      <c r="Q27" s="9">
        <v>343</v>
      </c>
      <c r="R27" s="10" t="s">
        <v>234</v>
      </c>
      <c r="S27" s="9">
        <v>383</v>
      </c>
      <c r="T27" s="10" t="s">
        <v>7142</v>
      </c>
      <c r="U27" s="14">
        <v>423</v>
      </c>
      <c r="V27" s="10" t="s">
        <v>7143</v>
      </c>
      <c r="W27" s="14">
        <v>463</v>
      </c>
      <c r="X27" s="10" t="s">
        <v>7144</v>
      </c>
      <c r="Y27" s="14"/>
      <c r="Z27" s="10"/>
      <c r="AA27" s="9">
        <v>543</v>
      </c>
      <c r="AB27" s="10"/>
      <c r="AC27" s="9">
        <v>583</v>
      </c>
      <c r="AD27" s="10"/>
    </row>
    <row r="28" ht="15" customHeight="1" spans="1:30">
      <c r="A28" s="14">
        <v>24</v>
      </c>
      <c r="B28" s="10" t="s">
        <v>7145</v>
      </c>
      <c r="C28" s="14">
        <v>64</v>
      </c>
      <c r="D28" s="10" t="s">
        <v>7146</v>
      </c>
      <c r="E28" s="14">
        <v>104</v>
      </c>
      <c r="F28" s="10" t="s">
        <v>7147</v>
      </c>
      <c r="G28" s="9">
        <v>144</v>
      </c>
      <c r="H28" s="10" t="s">
        <v>4352</v>
      </c>
      <c r="I28" s="9">
        <v>184</v>
      </c>
      <c r="J28" s="10" t="s">
        <v>7148</v>
      </c>
      <c r="K28" s="14">
        <v>224</v>
      </c>
      <c r="L28" s="10" t="s">
        <v>7149</v>
      </c>
      <c r="M28" s="14">
        <v>264</v>
      </c>
      <c r="N28" s="10" t="s">
        <v>7150</v>
      </c>
      <c r="O28" s="14">
        <v>304</v>
      </c>
      <c r="P28" s="10" t="s">
        <v>7151</v>
      </c>
      <c r="Q28" s="9">
        <v>344</v>
      </c>
      <c r="R28" s="10" t="s">
        <v>7152</v>
      </c>
      <c r="S28" s="9">
        <v>384</v>
      </c>
      <c r="T28" s="10" t="s">
        <v>7153</v>
      </c>
      <c r="U28" s="14">
        <v>424</v>
      </c>
      <c r="V28" s="10" t="s">
        <v>7154</v>
      </c>
      <c r="W28" s="14">
        <v>464</v>
      </c>
      <c r="X28" s="10" t="s">
        <v>7155</v>
      </c>
      <c r="Y28" s="14"/>
      <c r="Z28" s="10"/>
      <c r="AA28" s="9">
        <v>544</v>
      </c>
      <c r="AB28" s="10"/>
      <c r="AC28" s="9">
        <v>584</v>
      </c>
      <c r="AD28" s="10"/>
    </row>
    <row r="29" ht="15" customHeight="1" spans="1:30">
      <c r="A29" s="14">
        <v>25</v>
      </c>
      <c r="B29" s="10" t="s">
        <v>7156</v>
      </c>
      <c r="C29" s="14">
        <v>65</v>
      </c>
      <c r="D29" s="10" t="s">
        <v>2625</v>
      </c>
      <c r="E29" s="14">
        <v>105</v>
      </c>
      <c r="F29" s="10" t="s">
        <v>7157</v>
      </c>
      <c r="G29" s="9">
        <v>145</v>
      </c>
      <c r="H29" s="10" t="s">
        <v>7158</v>
      </c>
      <c r="I29" s="9">
        <v>185</v>
      </c>
      <c r="J29" s="10" t="s">
        <v>7159</v>
      </c>
      <c r="K29" s="14">
        <v>225</v>
      </c>
      <c r="L29" s="10" t="s">
        <v>2629</v>
      </c>
      <c r="M29" s="14">
        <v>265</v>
      </c>
      <c r="N29" s="10" t="s">
        <v>617</v>
      </c>
      <c r="O29" s="14">
        <v>305</v>
      </c>
      <c r="P29" s="10" t="s">
        <v>482</v>
      </c>
      <c r="Q29" s="9">
        <v>345</v>
      </c>
      <c r="R29" s="10" t="s">
        <v>4680</v>
      </c>
      <c r="S29" s="9">
        <v>385</v>
      </c>
      <c r="T29" s="10" t="s">
        <v>7160</v>
      </c>
      <c r="U29" s="14">
        <v>425</v>
      </c>
      <c r="V29" s="10" t="s">
        <v>1305</v>
      </c>
      <c r="W29" s="14">
        <v>465</v>
      </c>
      <c r="X29" s="10" t="s">
        <v>7161</v>
      </c>
      <c r="Y29" s="14"/>
      <c r="Z29" s="10"/>
      <c r="AA29" s="9">
        <v>545</v>
      </c>
      <c r="AB29" s="10"/>
      <c r="AC29" s="9">
        <v>585</v>
      </c>
      <c r="AD29" s="10"/>
    </row>
    <row r="30" ht="15" customHeight="1" spans="1:30">
      <c r="A30" s="14">
        <v>26</v>
      </c>
      <c r="B30" s="10" t="s">
        <v>924</v>
      </c>
      <c r="C30" s="14">
        <v>66</v>
      </c>
      <c r="D30" s="10" t="s">
        <v>7162</v>
      </c>
      <c r="E30" s="14">
        <v>106</v>
      </c>
      <c r="F30" s="10" t="s">
        <v>7163</v>
      </c>
      <c r="G30" s="9">
        <v>146</v>
      </c>
      <c r="H30" s="10" t="s">
        <v>7164</v>
      </c>
      <c r="I30" s="9">
        <v>186</v>
      </c>
      <c r="J30" s="10" t="s">
        <v>7165</v>
      </c>
      <c r="K30" s="14">
        <v>226</v>
      </c>
      <c r="L30" s="10" t="s">
        <v>1293</v>
      </c>
      <c r="M30" s="14">
        <v>266</v>
      </c>
      <c r="N30" s="10" t="s">
        <v>7166</v>
      </c>
      <c r="O30" s="14">
        <v>306</v>
      </c>
      <c r="P30" s="10" t="s">
        <v>7167</v>
      </c>
      <c r="Q30" s="9">
        <v>346</v>
      </c>
      <c r="R30" s="10" t="s">
        <v>7168</v>
      </c>
      <c r="S30" s="9">
        <v>386</v>
      </c>
      <c r="T30" s="10" t="s">
        <v>1101</v>
      </c>
      <c r="U30" s="14">
        <v>426</v>
      </c>
      <c r="V30" s="10" t="s">
        <v>7169</v>
      </c>
      <c r="W30" s="14">
        <v>466</v>
      </c>
      <c r="X30" s="10" t="s">
        <v>7170</v>
      </c>
      <c r="Y30" s="14"/>
      <c r="Z30" s="10"/>
      <c r="AA30" s="9">
        <v>546</v>
      </c>
      <c r="AB30" s="10"/>
      <c r="AC30" s="9">
        <v>586</v>
      </c>
      <c r="AD30" s="10"/>
    </row>
    <row r="31" ht="15" customHeight="1" spans="1:30">
      <c r="A31" s="14">
        <v>27</v>
      </c>
      <c r="B31" s="10" t="s">
        <v>7171</v>
      </c>
      <c r="C31" s="14">
        <v>67</v>
      </c>
      <c r="D31" s="10" t="s">
        <v>3326</v>
      </c>
      <c r="E31" s="14">
        <v>107</v>
      </c>
      <c r="F31" s="10" t="s">
        <v>7172</v>
      </c>
      <c r="G31" s="9">
        <v>147</v>
      </c>
      <c r="H31" s="10" t="s">
        <v>5654</v>
      </c>
      <c r="I31" s="9">
        <v>187</v>
      </c>
      <c r="J31" s="10" t="s">
        <v>7173</v>
      </c>
      <c r="K31" s="14">
        <v>227</v>
      </c>
      <c r="L31" s="10" t="s">
        <v>7174</v>
      </c>
      <c r="M31" s="14">
        <v>267</v>
      </c>
      <c r="N31" s="10" t="s">
        <v>7175</v>
      </c>
      <c r="O31" s="14">
        <v>307</v>
      </c>
      <c r="P31" s="10" t="s">
        <v>7176</v>
      </c>
      <c r="Q31" s="9">
        <v>347</v>
      </c>
      <c r="R31" s="10" t="s">
        <v>7177</v>
      </c>
      <c r="S31" s="9">
        <v>387</v>
      </c>
      <c r="T31" s="10" t="s">
        <v>7178</v>
      </c>
      <c r="U31" s="14">
        <v>427</v>
      </c>
      <c r="V31" s="10" t="s">
        <v>5187</v>
      </c>
      <c r="W31" s="14">
        <v>467</v>
      </c>
      <c r="X31" s="10" t="s">
        <v>7179</v>
      </c>
      <c r="Y31" s="14"/>
      <c r="Z31" s="10"/>
      <c r="AA31" s="9">
        <v>547</v>
      </c>
      <c r="AB31" s="10"/>
      <c r="AC31" s="9">
        <v>587</v>
      </c>
      <c r="AD31" s="10"/>
    </row>
    <row r="32" ht="15" customHeight="1" spans="1:30">
      <c r="A32" s="14">
        <v>28</v>
      </c>
      <c r="B32" s="10" t="s">
        <v>7180</v>
      </c>
      <c r="C32" s="14">
        <v>68</v>
      </c>
      <c r="D32" s="10" t="s">
        <v>1025</v>
      </c>
      <c r="E32" s="14">
        <v>108</v>
      </c>
      <c r="F32" s="10" t="s">
        <v>7181</v>
      </c>
      <c r="G32" s="9">
        <v>148</v>
      </c>
      <c r="H32" s="10" t="s">
        <v>7182</v>
      </c>
      <c r="I32" s="9">
        <v>188</v>
      </c>
      <c r="J32" s="10" t="s">
        <v>7183</v>
      </c>
      <c r="K32" s="14">
        <v>228</v>
      </c>
      <c r="L32" s="10" t="s">
        <v>7184</v>
      </c>
      <c r="M32" s="14">
        <v>268</v>
      </c>
      <c r="N32" s="10" t="s">
        <v>7185</v>
      </c>
      <c r="O32" s="14">
        <v>308</v>
      </c>
      <c r="P32" s="10" t="s">
        <v>7186</v>
      </c>
      <c r="Q32" s="9">
        <v>348</v>
      </c>
      <c r="R32" s="10" t="s">
        <v>7187</v>
      </c>
      <c r="S32" s="9">
        <v>388</v>
      </c>
      <c r="T32" s="10" t="s">
        <v>234</v>
      </c>
      <c r="U32" s="14">
        <v>428</v>
      </c>
      <c r="V32" s="10" t="s">
        <v>7188</v>
      </c>
      <c r="W32" s="14">
        <v>468</v>
      </c>
      <c r="X32" s="10" t="s">
        <v>7189</v>
      </c>
      <c r="Y32" s="14"/>
      <c r="Z32" s="10"/>
      <c r="AA32" s="9">
        <v>548</v>
      </c>
      <c r="AB32" s="10"/>
      <c r="AC32" s="9">
        <v>588</v>
      </c>
      <c r="AD32" s="10"/>
    </row>
    <row r="33" ht="15" customHeight="1" spans="1:30">
      <c r="A33" s="14">
        <v>29</v>
      </c>
      <c r="B33" s="10" t="s">
        <v>7190</v>
      </c>
      <c r="C33" s="14">
        <v>69</v>
      </c>
      <c r="D33" s="10" t="s">
        <v>7191</v>
      </c>
      <c r="E33" s="14">
        <v>109</v>
      </c>
      <c r="F33" s="10" t="s">
        <v>7192</v>
      </c>
      <c r="G33" s="9">
        <v>149</v>
      </c>
      <c r="H33" s="10" t="s">
        <v>7193</v>
      </c>
      <c r="I33" s="9">
        <v>189</v>
      </c>
      <c r="J33" s="10" t="s">
        <v>7194</v>
      </c>
      <c r="K33" s="14">
        <v>229</v>
      </c>
      <c r="L33" s="10" t="s">
        <v>7195</v>
      </c>
      <c r="M33" s="14">
        <v>269</v>
      </c>
      <c r="N33" s="10" t="s">
        <v>7196</v>
      </c>
      <c r="O33" s="14">
        <v>309</v>
      </c>
      <c r="P33" s="10" t="s">
        <v>7197</v>
      </c>
      <c r="Q33" s="9">
        <v>349</v>
      </c>
      <c r="R33" s="10" t="s">
        <v>7198</v>
      </c>
      <c r="S33" s="9">
        <v>389</v>
      </c>
      <c r="T33" s="10" t="s">
        <v>7199</v>
      </c>
      <c r="U33" s="14">
        <v>429</v>
      </c>
      <c r="V33" s="10" t="s">
        <v>7200</v>
      </c>
      <c r="W33" s="14">
        <v>469</v>
      </c>
      <c r="X33" s="10" t="s">
        <v>1333</v>
      </c>
      <c r="Y33" s="14"/>
      <c r="Z33" s="10"/>
      <c r="AA33" s="9">
        <v>549</v>
      </c>
      <c r="AB33" s="10"/>
      <c r="AC33" s="9">
        <v>589</v>
      </c>
      <c r="AD33" s="10"/>
    </row>
    <row r="34" ht="15" customHeight="1" spans="1:30">
      <c r="A34" s="14">
        <v>30</v>
      </c>
      <c r="B34" s="10" t="s">
        <v>7201</v>
      </c>
      <c r="C34" s="14">
        <v>70</v>
      </c>
      <c r="D34" s="10" t="s">
        <v>7202</v>
      </c>
      <c r="E34" s="14">
        <v>110</v>
      </c>
      <c r="F34" s="10" t="s">
        <v>7203</v>
      </c>
      <c r="G34" s="9">
        <v>150</v>
      </c>
      <c r="H34" s="10" t="s">
        <v>7204</v>
      </c>
      <c r="I34" s="9">
        <v>190</v>
      </c>
      <c r="J34" s="10" t="s">
        <v>7205</v>
      </c>
      <c r="K34" s="14">
        <v>230</v>
      </c>
      <c r="L34" s="10" t="s">
        <v>3932</v>
      </c>
      <c r="M34" s="14">
        <v>270</v>
      </c>
      <c r="N34" s="10" t="s">
        <v>7206</v>
      </c>
      <c r="O34" s="14">
        <v>310</v>
      </c>
      <c r="P34" s="10" t="s">
        <v>7207</v>
      </c>
      <c r="Q34" s="9">
        <v>350</v>
      </c>
      <c r="R34" s="10" t="s">
        <v>7208</v>
      </c>
      <c r="S34" s="9">
        <v>390</v>
      </c>
      <c r="T34" s="10" t="s">
        <v>7209</v>
      </c>
      <c r="U34" s="14">
        <v>430</v>
      </c>
      <c r="V34" s="10" t="s">
        <v>7210</v>
      </c>
      <c r="W34" s="14">
        <v>470</v>
      </c>
      <c r="X34" s="10" t="s">
        <v>2578</v>
      </c>
      <c r="Y34" s="14"/>
      <c r="Z34" s="10"/>
      <c r="AA34" s="9">
        <v>550</v>
      </c>
      <c r="AB34" s="10"/>
      <c r="AC34" s="9">
        <v>590</v>
      </c>
      <c r="AD34" s="10"/>
    </row>
    <row r="35" ht="15" customHeight="1" spans="1:30">
      <c r="A35" s="14">
        <v>31</v>
      </c>
      <c r="B35" s="10" t="s">
        <v>7211</v>
      </c>
      <c r="C35" s="14">
        <v>71</v>
      </c>
      <c r="D35" s="10" t="s">
        <v>1447</v>
      </c>
      <c r="E35" s="14">
        <v>111</v>
      </c>
      <c r="F35" s="10" t="s">
        <v>2886</v>
      </c>
      <c r="G35" s="9">
        <v>151</v>
      </c>
      <c r="H35" s="10" t="s">
        <v>7212</v>
      </c>
      <c r="I35" s="9">
        <v>191</v>
      </c>
      <c r="J35" s="10" t="s">
        <v>7213</v>
      </c>
      <c r="K35" s="14">
        <v>231</v>
      </c>
      <c r="L35" s="10" t="s">
        <v>7214</v>
      </c>
      <c r="M35" s="14">
        <v>271</v>
      </c>
      <c r="N35" s="10" t="s">
        <v>7215</v>
      </c>
      <c r="O35" s="14">
        <v>311</v>
      </c>
      <c r="P35" s="10" t="s">
        <v>7216</v>
      </c>
      <c r="Q35" s="9">
        <v>351</v>
      </c>
      <c r="R35" s="10" t="s">
        <v>7217</v>
      </c>
      <c r="S35" s="9">
        <v>391</v>
      </c>
      <c r="T35" s="10" t="s">
        <v>7218</v>
      </c>
      <c r="U35" s="14">
        <v>431</v>
      </c>
      <c r="V35" s="10" t="s">
        <v>7219</v>
      </c>
      <c r="W35" s="14">
        <v>471</v>
      </c>
      <c r="X35" s="10" t="s">
        <v>7220</v>
      </c>
      <c r="Y35" s="14"/>
      <c r="Z35" s="10"/>
      <c r="AA35" s="9">
        <v>551</v>
      </c>
      <c r="AB35" s="10"/>
      <c r="AC35" s="9">
        <v>591</v>
      </c>
      <c r="AD35" s="10"/>
    </row>
    <row r="36" ht="15" customHeight="1" spans="1:30">
      <c r="A36" s="14">
        <v>32</v>
      </c>
      <c r="B36" s="10" t="s">
        <v>7221</v>
      </c>
      <c r="C36" s="14">
        <v>72</v>
      </c>
      <c r="D36" s="10" t="s">
        <v>195</v>
      </c>
      <c r="E36" s="14">
        <v>112</v>
      </c>
      <c r="F36" s="10" t="s">
        <v>7222</v>
      </c>
      <c r="G36" s="9">
        <v>152</v>
      </c>
      <c r="H36" s="10" t="s">
        <v>7223</v>
      </c>
      <c r="I36" s="9">
        <v>192</v>
      </c>
      <c r="J36" s="10" t="s">
        <v>7224</v>
      </c>
      <c r="K36" s="14">
        <v>232</v>
      </c>
      <c r="L36" s="10" t="s">
        <v>7225</v>
      </c>
      <c r="M36" s="14">
        <v>272</v>
      </c>
      <c r="N36" s="10" t="s">
        <v>7226</v>
      </c>
      <c r="O36" s="14">
        <v>312</v>
      </c>
      <c r="P36" s="10" t="s">
        <v>7227</v>
      </c>
      <c r="Q36" s="9">
        <v>352</v>
      </c>
      <c r="R36" s="10" t="s">
        <v>7228</v>
      </c>
      <c r="S36" s="9">
        <v>392</v>
      </c>
      <c r="T36" s="10" t="s">
        <v>7229</v>
      </c>
      <c r="U36" s="14">
        <v>432</v>
      </c>
      <c r="V36" s="10" t="s">
        <v>7230</v>
      </c>
      <c r="W36" s="14">
        <v>472</v>
      </c>
      <c r="X36" s="10" t="s">
        <v>7231</v>
      </c>
      <c r="Y36" s="14"/>
      <c r="Z36" s="10"/>
      <c r="AA36" s="9">
        <v>552</v>
      </c>
      <c r="AB36" s="10"/>
      <c r="AC36" s="9">
        <v>592</v>
      </c>
      <c r="AD36" s="10"/>
    </row>
    <row r="37" ht="15" customHeight="1" spans="1:30">
      <c r="A37" s="14">
        <v>33</v>
      </c>
      <c r="B37" s="10" t="s">
        <v>7232</v>
      </c>
      <c r="C37" s="14">
        <v>73</v>
      </c>
      <c r="D37" s="10" t="s">
        <v>917</v>
      </c>
      <c r="E37" s="14">
        <v>113</v>
      </c>
      <c r="F37" s="10" t="s">
        <v>7233</v>
      </c>
      <c r="G37" s="9">
        <v>153</v>
      </c>
      <c r="H37" s="10" t="s">
        <v>7234</v>
      </c>
      <c r="I37" s="9">
        <v>193</v>
      </c>
      <c r="J37" s="10" t="s">
        <v>1983</v>
      </c>
      <c r="K37" s="14">
        <v>233</v>
      </c>
      <c r="L37" s="10" t="s">
        <v>4249</v>
      </c>
      <c r="M37" s="14">
        <v>273</v>
      </c>
      <c r="N37" s="10" t="s">
        <v>7235</v>
      </c>
      <c r="O37" s="14">
        <v>313</v>
      </c>
      <c r="P37" s="10" t="s">
        <v>7236</v>
      </c>
      <c r="Q37" s="9">
        <v>353</v>
      </c>
      <c r="R37" s="10" t="s">
        <v>7237</v>
      </c>
      <c r="S37" s="9">
        <v>393</v>
      </c>
      <c r="T37" s="10" t="s">
        <v>7238</v>
      </c>
      <c r="U37" s="14">
        <v>433</v>
      </c>
      <c r="V37" s="10" t="s">
        <v>7239</v>
      </c>
      <c r="W37" s="14">
        <v>473</v>
      </c>
      <c r="X37" s="10" t="s">
        <v>7240</v>
      </c>
      <c r="Y37" s="14"/>
      <c r="Z37" s="10"/>
      <c r="AA37" s="9">
        <v>553</v>
      </c>
      <c r="AB37" s="10"/>
      <c r="AC37" s="9">
        <v>593</v>
      </c>
      <c r="AD37" s="10"/>
    </row>
    <row r="38" ht="15" customHeight="1" spans="1:30">
      <c r="A38" s="14">
        <v>34</v>
      </c>
      <c r="B38" s="10" t="s">
        <v>3979</v>
      </c>
      <c r="C38" s="14">
        <v>74</v>
      </c>
      <c r="D38" s="10" t="s">
        <v>7241</v>
      </c>
      <c r="E38" s="14">
        <v>114</v>
      </c>
      <c r="F38" s="10" t="s">
        <v>3462</v>
      </c>
      <c r="G38" s="9">
        <v>154</v>
      </c>
      <c r="H38" s="10" t="s">
        <v>7242</v>
      </c>
      <c r="I38" s="9">
        <v>194</v>
      </c>
      <c r="J38" s="10" t="s">
        <v>7243</v>
      </c>
      <c r="K38" s="14">
        <v>234</v>
      </c>
      <c r="L38" s="10" t="s">
        <v>7244</v>
      </c>
      <c r="M38" s="14">
        <v>274</v>
      </c>
      <c r="N38" s="10" t="s">
        <v>7245</v>
      </c>
      <c r="O38" s="14">
        <v>314</v>
      </c>
      <c r="P38" s="10" t="s">
        <v>7246</v>
      </c>
      <c r="Q38" s="9">
        <v>354</v>
      </c>
      <c r="R38" s="10" t="s">
        <v>7247</v>
      </c>
      <c r="S38" s="9">
        <v>394</v>
      </c>
      <c r="T38" s="10" t="s">
        <v>7248</v>
      </c>
      <c r="U38" s="14">
        <v>434</v>
      </c>
      <c r="V38" s="10" t="s">
        <v>5796</v>
      </c>
      <c r="W38" s="14">
        <v>474</v>
      </c>
      <c r="X38" s="10" t="s">
        <v>7249</v>
      </c>
      <c r="Y38" s="14"/>
      <c r="Z38" s="10"/>
      <c r="AA38" s="9">
        <v>554</v>
      </c>
      <c r="AB38" s="10"/>
      <c r="AC38" s="9">
        <v>594</v>
      </c>
      <c r="AD38" s="10"/>
    </row>
    <row r="39" ht="15" customHeight="1" spans="1:30">
      <c r="A39" s="14">
        <v>35</v>
      </c>
      <c r="B39" s="10" t="s">
        <v>7250</v>
      </c>
      <c r="C39" s="14">
        <v>75</v>
      </c>
      <c r="D39" s="10" t="s">
        <v>7251</v>
      </c>
      <c r="E39" s="14">
        <v>115</v>
      </c>
      <c r="F39" s="10" t="s">
        <v>7252</v>
      </c>
      <c r="G39" s="9">
        <v>155</v>
      </c>
      <c r="H39" s="10" t="s">
        <v>7253</v>
      </c>
      <c r="I39" s="9">
        <v>195</v>
      </c>
      <c r="J39" s="10" t="s">
        <v>7254</v>
      </c>
      <c r="K39" s="14">
        <v>235</v>
      </c>
      <c r="L39" s="10" t="s">
        <v>2045</v>
      </c>
      <c r="M39" s="14">
        <v>275</v>
      </c>
      <c r="N39" s="10" t="s">
        <v>7255</v>
      </c>
      <c r="O39" s="14">
        <v>315</v>
      </c>
      <c r="P39" s="10" t="s">
        <v>7256</v>
      </c>
      <c r="Q39" s="9">
        <v>355</v>
      </c>
      <c r="R39" s="10" t="s">
        <v>7257</v>
      </c>
      <c r="S39" s="9">
        <v>395</v>
      </c>
      <c r="T39" s="10" t="s">
        <v>7258</v>
      </c>
      <c r="U39" s="14">
        <v>435</v>
      </c>
      <c r="V39" s="10" t="s">
        <v>7259</v>
      </c>
      <c r="W39" s="14">
        <v>475</v>
      </c>
      <c r="X39" s="10" t="s">
        <v>148</v>
      </c>
      <c r="Y39" s="14"/>
      <c r="Z39" s="10"/>
      <c r="AA39" s="9">
        <v>555</v>
      </c>
      <c r="AB39" s="10"/>
      <c r="AC39" s="9">
        <v>595</v>
      </c>
      <c r="AD39" s="10"/>
    </row>
    <row r="40" ht="15" customHeight="1" spans="1:30">
      <c r="A40" s="14">
        <v>36</v>
      </c>
      <c r="B40" s="10" t="s">
        <v>7260</v>
      </c>
      <c r="C40" s="14">
        <v>76</v>
      </c>
      <c r="D40" s="10" t="s">
        <v>7261</v>
      </c>
      <c r="E40" s="14">
        <v>116</v>
      </c>
      <c r="F40" s="10" t="s">
        <v>7262</v>
      </c>
      <c r="G40" s="9">
        <v>156</v>
      </c>
      <c r="H40" s="10" t="s">
        <v>7263</v>
      </c>
      <c r="I40" s="9">
        <v>196</v>
      </c>
      <c r="J40" s="10" t="s">
        <v>7264</v>
      </c>
      <c r="K40" s="14">
        <v>236</v>
      </c>
      <c r="L40" s="10" t="s">
        <v>7265</v>
      </c>
      <c r="M40" s="14">
        <v>276</v>
      </c>
      <c r="N40" s="10" t="s">
        <v>7266</v>
      </c>
      <c r="O40" s="14">
        <v>316</v>
      </c>
      <c r="P40" s="10" t="s">
        <v>7267</v>
      </c>
      <c r="Q40" s="9">
        <v>356</v>
      </c>
      <c r="R40" s="10" t="s">
        <v>7268</v>
      </c>
      <c r="S40" s="9">
        <v>396</v>
      </c>
      <c r="T40" s="10" t="s">
        <v>7269</v>
      </c>
      <c r="U40" s="14">
        <v>436</v>
      </c>
      <c r="V40" s="10" t="s">
        <v>7270</v>
      </c>
      <c r="W40" s="14">
        <v>476</v>
      </c>
      <c r="X40" s="10" t="s">
        <v>7271</v>
      </c>
      <c r="Y40" s="14"/>
      <c r="Z40" s="10"/>
      <c r="AA40" s="9">
        <v>556</v>
      </c>
      <c r="AB40" s="10"/>
      <c r="AC40" s="9">
        <v>596</v>
      </c>
      <c r="AD40" s="10"/>
    </row>
    <row r="41" ht="15" customHeight="1" spans="1:30">
      <c r="A41" s="14">
        <v>37</v>
      </c>
      <c r="B41" s="10" t="s">
        <v>7272</v>
      </c>
      <c r="C41" s="14">
        <v>77</v>
      </c>
      <c r="D41" s="10" t="s">
        <v>7273</v>
      </c>
      <c r="E41" s="14">
        <v>117</v>
      </c>
      <c r="F41" s="10" t="s">
        <v>7274</v>
      </c>
      <c r="G41" s="9">
        <v>157</v>
      </c>
      <c r="H41" s="10" t="s">
        <v>7275</v>
      </c>
      <c r="I41" s="9">
        <v>197</v>
      </c>
      <c r="J41" s="10" t="s">
        <v>7276</v>
      </c>
      <c r="K41" s="14">
        <v>237</v>
      </c>
      <c r="L41" s="10" t="s">
        <v>7277</v>
      </c>
      <c r="M41" s="14">
        <v>277</v>
      </c>
      <c r="N41" s="10" t="s">
        <v>7278</v>
      </c>
      <c r="O41" s="14">
        <v>317</v>
      </c>
      <c r="P41" s="10" t="s">
        <v>7279</v>
      </c>
      <c r="Q41" s="9">
        <v>357</v>
      </c>
      <c r="R41" s="10" t="s">
        <v>7280</v>
      </c>
      <c r="S41" s="9">
        <v>397</v>
      </c>
      <c r="T41" s="10" t="s">
        <v>7281</v>
      </c>
      <c r="U41" s="14">
        <v>437</v>
      </c>
      <c r="V41" s="10" t="s">
        <v>924</v>
      </c>
      <c r="W41" s="14">
        <v>477</v>
      </c>
      <c r="X41" s="10" t="s">
        <v>7282</v>
      </c>
      <c r="Y41" s="14"/>
      <c r="Z41" s="10"/>
      <c r="AA41" s="9">
        <v>557</v>
      </c>
      <c r="AB41" s="10"/>
      <c r="AC41" s="9">
        <v>597</v>
      </c>
      <c r="AD41" s="10"/>
    </row>
    <row r="42" ht="15" customHeight="1" spans="1:30">
      <c r="A42" s="14">
        <v>38</v>
      </c>
      <c r="B42" s="10" t="s">
        <v>2260</v>
      </c>
      <c r="C42" s="14">
        <v>78</v>
      </c>
      <c r="D42" s="10" t="s">
        <v>7283</v>
      </c>
      <c r="E42" s="14">
        <v>118</v>
      </c>
      <c r="F42" s="10" t="s">
        <v>7284</v>
      </c>
      <c r="G42" s="9">
        <v>158</v>
      </c>
      <c r="H42" s="10" t="s">
        <v>340</v>
      </c>
      <c r="I42" s="9">
        <v>198</v>
      </c>
      <c r="J42" s="10" t="s">
        <v>7285</v>
      </c>
      <c r="K42" s="14">
        <v>238</v>
      </c>
      <c r="L42" s="10" t="s">
        <v>7286</v>
      </c>
      <c r="M42" s="14">
        <v>278</v>
      </c>
      <c r="N42" s="10" t="s">
        <v>7287</v>
      </c>
      <c r="O42" s="14">
        <v>318</v>
      </c>
      <c r="P42" s="10" t="s">
        <v>7288</v>
      </c>
      <c r="Q42" s="9">
        <v>358</v>
      </c>
      <c r="R42" s="10" t="s">
        <v>7289</v>
      </c>
      <c r="S42" s="9">
        <v>398</v>
      </c>
      <c r="T42" s="10" t="s">
        <v>7290</v>
      </c>
      <c r="U42" s="14">
        <v>438</v>
      </c>
      <c r="V42" s="10" t="s">
        <v>7291</v>
      </c>
      <c r="W42" s="14">
        <v>478</v>
      </c>
      <c r="X42" s="10" t="s">
        <v>7292</v>
      </c>
      <c r="Y42" s="14"/>
      <c r="Z42" s="10"/>
      <c r="AA42" s="9">
        <v>558</v>
      </c>
      <c r="AB42" s="10"/>
      <c r="AC42" s="9">
        <v>598</v>
      </c>
      <c r="AD42" s="10"/>
    </row>
    <row r="43" ht="15" customHeight="1" spans="1:30">
      <c r="A43" s="14">
        <v>39</v>
      </c>
      <c r="B43" s="10" t="s">
        <v>7293</v>
      </c>
      <c r="C43" s="14">
        <v>79</v>
      </c>
      <c r="D43" s="10" t="s">
        <v>7294</v>
      </c>
      <c r="E43" s="14">
        <v>119</v>
      </c>
      <c r="F43" s="10" t="s">
        <v>7295</v>
      </c>
      <c r="G43" s="9">
        <v>159</v>
      </c>
      <c r="H43" s="10" t="s">
        <v>7296</v>
      </c>
      <c r="I43" s="9">
        <v>199</v>
      </c>
      <c r="J43" s="10" t="s">
        <v>7297</v>
      </c>
      <c r="K43" s="14">
        <v>239</v>
      </c>
      <c r="L43" s="10" t="s">
        <v>2298</v>
      </c>
      <c r="M43" s="14">
        <v>279</v>
      </c>
      <c r="N43" s="10" t="s">
        <v>7298</v>
      </c>
      <c r="O43" s="14">
        <v>319</v>
      </c>
      <c r="P43" s="10" t="s">
        <v>7299</v>
      </c>
      <c r="Q43" s="9">
        <v>359</v>
      </c>
      <c r="R43" s="10" t="s">
        <v>7300</v>
      </c>
      <c r="S43" s="9">
        <v>399</v>
      </c>
      <c r="T43" s="10" t="s">
        <v>7301</v>
      </c>
      <c r="U43" s="14">
        <v>439</v>
      </c>
      <c r="V43" s="10" t="s">
        <v>7302</v>
      </c>
      <c r="W43" s="14">
        <v>479</v>
      </c>
      <c r="X43" s="10" t="s">
        <v>7303</v>
      </c>
      <c r="Y43" s="14"/>
      <c r="Z43" s="10"/>
      <c r="AA43" s="9">
        <v>559</v>
      </c>
      <c r="AB43" s="10"/>
      <c r="AC43" s="9">
        <v>599</v>
      </c>
      <c r="AD43" s="10"/>
    </row>
    <row r="44" ht="15" customHeight="1" spans="1:30">
      <c r="A44" s="14">
        <v>40</v>
      </c>
      <c r="B44" s="10" t="s">
        <v>7304</v>
      </c>
      <c r="C44" s="14">
        <v>80</v>
      </c>
      <c r="D44" s="10" t="s">
        <v>7305</v>
      </c>
      <c r="E44" s="14">
        <v>120</v>
      </c>
      <c r="F44" s="10" t="s">
        <v>7306</v>
      </c>
      <c r="G44" s="9">
        <v>160</v>
      </c>
      <c r="H44" s="10" t="s">
        <v>7307</v>
      </c>
      <c r="I44" s="9">
        <v>200</v>
      </c>
      <c r="J44" s="10" t="s">
        <v>7308</v>
      </c>
      <c r="K44" s="14">
        <v>240</v>
      </c>
      <c r="L44" s="10" t="s">
        <v>7309</v>
      </c>
      <c r="M44" s="14">
        <v>280</v>
      </c>
      <c r="N44" s="10" t="s">
        <v>7310</v>
      </c>
      <c r="O44" s="14">
        <v>320</v>
      </c>
      <c r="P44" s="10" t="s">
        <v>7311</v>
      </c>
      <c r="Q44" s="9">
        <v>360</v>
      </c>
      <c r="R44" s="10" t="s">
        <v>1947</v>
      </c>
      <c r="S44" s="9">
        <v>400</v>
      </c>
      <c r="T44" s="10" t="s">
        <v>7312</v>
      </c>
      <c r="U44" s="14">
        <v>440</v>
      </c>
      <c r="V44" s="10" t="s">
        <v>1054</v>
      </c>
      <c r="W44" s="14">
        <v>480</v>
      </c>
      <c r="X44" s="10" t="s">
        <v>7313</v>
      </c>
      <c r="Y44" s="14"/>
      <c r="Z44" s="10"/>
      <c r="AA44" s="9">
        <v>560</v>
      </c>
      <c r="AB44" s="10"/>
      <c r="AC44" s="9">
        <v>600</v>
      </c>
      <c r="AD44" s="10"/>
    </row>
  </sheetData>
  <mergeCells count="6">
    <mergeCell ref="A2:J2"/>
    <mergeCell ref="K2:T2"/>
    <mergeCell ref="U2:AD2"/>
    <mergeCell ref="A3:J3"/>
    <mergeCell ref="K3:T3"/>
    <mergeCell ref="U3:AD3"/>
  </mergeCells>
  <conditionalFormatting sqref="AD7">
    <cfRule type="duplicateValues" dxfId="0" priority="4"/>
  </conditionalFormatting>
  <conditionalFormatting sqref="AD8">
    <cfRule type="duplicateValues" dxfId="0" priority="3"/>
  </conditionalFormatting>
  <conditionalFormatting sqref="AD9">
    <cfRule type="duplicateValues" dxfId="0" priority="1"/>
  </conditionalFormatting>
  <conditionalFormatting sqref="AD10:AD11">
    <cfRule type="duplicateValues" dxfId="0" priority="2"/>
  </conditionalFormatting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44"/>
  <sheetViews>
    <sheetView topLeftCell="A7" workbookViewId="0">
      <selection activeCell="T5" sqref="A5:T44"/>
    </sheetView>
  </sheetViews>
  <sheetFormatPr defaultColWidth="9" defaultRowHeight="13.5"/>
  <cols>
    <col min="1" max="1" width="6.75" style="1" customWidth="1"/>
    <col min="2" max="2" width="10.875" style="1" customWidth="1"/>
    <col min="3" max="3" width="7.125" style="1" customWidth="1"/>
    <col min="4" max="4" width="10.25" style="1" customWidth="1"/>
    <col min="5" max="5" width="7.125" style="1" customWidth="1"/>
    <col min="6" max="6" width="11.125" style="1" customWidth="1"/>
    <col min="7" max="7" width="7.125" style="1" customWidth="1"/>
    <col min="8" max="8" width="10.625" style="1" customWidth="1"/>
    <col min="9" max="9" width="7.125" style="1" customWidth="1"/>
    <col min="10" max="10" width="11" style="1" customWidth="1"/>
    <col min="11" max="11" width="6.75" style="1" customWidth="1"/>
    <col min="12" max="12" width="10.875" style="1" customWidth="1"/>
    <col min="13" max="13" width="7.125" style="1" customWidth="1"/>
    <col min="14" max="14" width="10.25" style="1" customWidth="1"/>
    <col min="15" max="15" width="7.125" style="1" customWidth="1"/>
    <col min="16" max="16" width="11.125" style="1" customWidth="1"/>
    <col min="17" max="17" width="7.125" style="1" customWidth="1"/>
    <col min="18" max="18" width="10.625" style="1" customWidth="1"/>
    <col min="19" max="19" width="7.125" style="1" customWidth="1"/>
    <col min="20" max="20" width="11" style="1" customWidth="1"/>
  </cols>
  <sheetData>
    <row r="1" ht="23.25" customHeight="1" spans="1:11">
      <c r="A1" s="1" t="s">
        <v>0</v>
      </c>
      <c r="K1" s="1" t="s">
        <v>0</v>
      </c>
    </row>
    <row r="2" ht="40.5" customHeight="1" spans="1:2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 t="s">
        <v>1</v>
      </c>
      <c r="L2" s="2"/>
      <c r="M2" s="2"/>
      <c r="N2" s="2"/>
      <c r="O2" s="2"/>
      <c r="P2" s="2"/>
      <c r="Q2" s="2"/>
      <c r="R2" s="2"/>
      <c r="S2" s="2"/>
      <c r="T2" s="2"/>
    </row>
    <row r="3" ht="21" customHeight="1" spans="1:20">
      <c r="A3" s="3" t="s">
        <v>7314</v>
      </c>
      <c r="B3" s="3"/>
      <c r="C3" s="3"/>
      <c r="D3" s="3"/>
      <c r="E3" s="3"/>
      <c r="F3" s="3"/>
      <c r="G3" s="3"/>
      <c r="H3" s="3"/>
      <c r="I3" s="3"/>
      <c r="J3" s="3"/>
      <c r="K3" s="3" t="s">
        <v>7314</v>
      </c>
      <c r="L3" s="3"/>
      <c r="M3" s="3"/>
      <c r="N3" s="3"/>
      <c r="O3" s="3"/>
      <c r="P3" s="3"/>
      <c r="Q3" s="3"/>
      <c r="R3" s="3"/>
      <c r="S3" s="3"/>
      <c r="T3" s="3"/>
    </row>
    <row r="4" ht="24" customHeight="1" spans="1:20">
      <c r="A4" s="4" t="s">
        <v>3</v>
      </c>
      <c r="B4" s="4" t="s">
        <v>4</v>
      </c>
      <c r="C4" s="4" t="s">
        <v>3</v>
      </c>
      <c r="D4" s="4" t="s">
        <v>4</v>
      </c>
      <c r="E4" s="4" t="s">
        <v>3</v>
      </c>
      <c r="F4" s="4" t="s">
        <v>4</v>
      </c>
      <c r="G4" s="4" t="s">
        <v>3</v>
      </c>
      <c r="H4" s="4" t="s">
        <v>4</v>
      </c>
      <c r="I4" s="4" t="s">
        <v>3</v>
      </c>
      <c r="J4" s="4" t="s">
        <v>4</v>
      </c>
      <c r="K4" s="4" t="s">
        <v>3</v>
      </c>
      <c r="L4" s="4" t="s">
        <v>4</v>
      </c>
      <c r="M4" s="4" t="s">
        <v>3</v>
      </c>
      <c r="N4" s="4" t="s">
        <v>4</v>
      </c>
      <c r="O4" s="4" t="s">
        <v>3</v>
      </c>
      <c r="P4" s="4" t="s">
        <v>4</v>
      </c>
      <c r="Q4" s="4" t="s">
        <v>3</v>
      </c>
      <c r="R4" s="4" t="s">
        <v>4</v>
      </c>
      <c r="S4" s="4" t="s">
        <v>3</v>
      </c>
      <c r="T4" s="4" t="s">
        <v>4</v>
      </c>
    </row>
    <row r="5" ht="15" customHeight="1" spans="1:20">
      <c r="A5" s="14">
        <v>1</v>
      </c>
      <c r="B5" s="15" t="s">
        <v>7315</v>
      </c>
      <c r="C5" s="14">
        <v>41</v>
      </c>
      <c r="D5" s="15" t="s">
        <v>7316</v>
      </c>
      <c r="E5" s="14">
        <v>81</v>
      </c>
      <c r="F5" s="15" t="s">
        <v>7317</v>
      </c>
      <c r="G5" s="9">
        <v>121</v>
      </c>
      <c r="H5" s="15" t="s">
        <v>1450</v>
      </c>
      <c r="I5" s="9">
        <v>161</v>
      </c>
      <c r="J5" s="15" t="s">
        <v>7009</v>
      </c>
      <c r="K5" s="14">
        <v>201</v>
      </c>
      <c r="L5" s="15" t="s">
        <v>7318</v>
      </c>
      <c r="M5" s="14">
        <v>241</v>
      </c>
      <c r="N5" s="15" t="s">
        <v>7319</v>
      </c>
      <c r="O5" s="14">
        <v>281</v>
      </c>
      <c r="P5" s="15" t="s">
        <v>6981</v>
      </c>
      <c r="Q5" s="9">
        <v>321</v>
      </c>
      <c r="R5" s="15" t="s">
        <v>7320</v>
      </c>
      <c r="S5" s="9">
        <v>361</v>
      </c>
      <c r="T5" s="15" t="s">
        <v>7321</v>
      </c>
    </row>
    <row r="6" ht="15" customHeight="1" spans="1:20">
      <c r="A6" s="14">
        <v>2</v>
      </c>
      <c r="B6" s="15" t="s">
        <v>7322</v>
      </c>
      <c r="C6" s="14">
        <v>42</v>
      </c>
      <c r="D6" s="15" t="s">
        <v>7323</v>
      </c>
      <c r="E6" s="14">
        <v>82</v>
      </c>
      <c r="F6" s="15" t="s">
        <v>4514</v>
      </c>
      <c r="G6" s="9">
        <v>122</v>
      </c>
      <c r="H6" s="15" t="s">
        <v>7324</v>
      </c>
      <c r="I6" s="9">
        <v>162</v>
      </c>
      <c r="J6" s="15" t="s">
        <v>2095</v>
      </c>
      <c r="K6" s="14">
        <v>202</v>
      </c>
      <c r="L6" s="15" t="s">
        <v>7325</v>
      </c>
      <c r="M6" s="14">
        <v>242</v>
      </c>
      <c r="N6" s="15" t="s">
        <v>7326</v>
      </c>
      <c r="O6" s="14">
        <v>282</v>
      </c>
      <c r="P6" s="15" t="s">
        <v>7327</v>
      </c>
      <c r="Q6" s="9">
        <v>322</v>
      </c>
      <c r="R6" s="15" t="s">
        <v>7328</v>
      </c>
      <c r="S6" s="9">
        <v>362</v>
      </c>
      <c r="T6" s="15" t="s">
        <v>7329</v>
      </c>
    </row>
    <row r="7" ht="15" customHeight="1" spans="1:20">
      <c r="A7" s="14">
        <v>3</v>
      </c>
      <c r="B7" s="15" t="s">
        <v>7330</v>
      </c>
      <c r="C7" s="14">
        <v>43</v>
      </c>
      <c r="D7" s="15" t="s">
        <v>7331</v>
      </c>
      <c r="E7" s="14">
        <v>83</v>
      </c>
      <c r="F7" s="15" t="s">
        <v>7332</v>
      </c>
      <c r="G7" s="9">
        <v>123</v>
      </c>
      <c r="H7" s="15" t="s">
        <v>29</v>
      </c>
      <c r="I7" s="9">
        <v>163</v>
      </c>
      <c r="J7" s="15" t="s">
        <v>2562</v>
      </c>
      <c r="K7" s="14">
        <v>203</v>
      </c>
      <c r="L7" s="15" t="s">
        <v>7333</v>
      </c>
      <c r="M7" s="14">
        <v>243</v>
      </c>
      <c r="N7" s="15" t="s">
        <v>7334</v>
      </c>
      <c r="O7" s="14">
        <v>283</v>
      </c>
      <c r="P7" s="15" t="s">
        <v>7335</v>
      </c>
      <c r="Q7" s="9">
        <v>323</v>
      </c>
      <c r="R7" s="15" t="s">
        <v>7336</v>
      </c>
      <c r="S7" s="9">
        <v>363</v>
      </c>
      <c r="T7" s="15" t="s">
        <v>7337</v>
      </c>
    </row>
    <row r="8" ht="15" customHeight="1" spans="1:20">
      <c r="A8" s="14">
        <v>4</v>
      </c>
      <c r="B8" s="15" t="s">
        <v>7338</v>
      </c>
      <c r="C8" s="14">
        <v>44</v>
      </c>
      <c r="D8" s="15" t="s">
        <v>7339</v>
      </c>
      <c r="E8" s="14">
        <v>84</v>
      </c>
      <c r="F8" s="15" t="s">
        <v>7340</v>
      </c>
      <c r="G8" s="9">
        <v>124</v>
      </c>
      <c r="H8" s="15" t="s">
        <v>7341</v>
      </c>
      <c r="I8" s="9">
        <v>164</v>
      </c>
      <c r="J8" s="15" t="s">
        <v>7342</v>
      </c>
      <c r="K8" s="14">
        <v>204</v>
      </c>
      <c r="L8" s="15" t="s">
        <v>7343</v>
      </c>
      <c r="M8" s="14">
        <v>244</v>
      </c>
      <c r="N8" s="15" t="s">
        <v>7344</v>
      </c>
      <c r="O8" s="14">
        <v>284</v>
      </c>
      <c r="P8" s="15" t="s">
        <v>3199</v>
      </c>
      <c r="Q8" s="9">
        <v>324</v>
      </c>
      <c r="R8" s="15" t="s">
        <v>7345</v>
      </c>
      <c r="S8" s="9">
        <v>364</v>
      </c>
      <c r="T8" s="15" t="s">
        <v>7346</v>
      </c>
    </row>
    <row r="9" ht="15" customHeight="1" spans="1:20">
      <c r="A9" s="14">
        <v>5</v>
      </c>
      <c r="B9" s="15" t="s">
        <v>7347</v>
      </c>
      <c r="C9" s="14">
        <v>45</v>
      </c>
      <c r="D9" s="15" t="s">
        <v>7348</v>
      </c>
      <c r="E9" s="14">
        <v>85</v>
      </c>
      <c r="F9" s="15" t="s">
        <v>355</v>
      </c>
      <c r="G9" s="9">
        <v>125</v>
      </c>
      <c r="H9" s="15" t="s">
        <v>7349</v>
      </c>
      <c r="I9" s="9">
        <v>165</v>
      </c>
      <c r="J9" s="15" t="s">
        <v>7350</v>
      </c>
      <c r="K9" s="14">
        <v>205</v>
      </c>
      <c r="L9" s="15" t="s">
        <v>7351</v>
      </c>
      <c r="M9" s="14">
        <v>245</v>
      </c>
      <c r="N9" s="15" t="s">
        <v>37</v>
      </c>
      <c r="O9" s="14">
        <v>285</v>
      </c>
      <c r="P9" s="15" t="s">
        <v>7352</v>
      </c>
      <c r="Q9" s="9">
        <v>325</v>
      </c>
      <c r="R9" s="15" t="s">
        <v>7353</v>
      </c>
      <c r="S9" s="9">
        <v>365</v>
      </c>
      <c r="T9" s="15" t="s">
        <v>7354</v>
      </c>
    </row>
    <row r="10" ht="15" customHeight="1" spans="1:20">
      <c r="A10" s="14">
        <v>6</v>
      </c>
      <c r="B10" s="15" t="s">
        <v>7355</v>
      </c>
      <c r="C10" s="14">
        <v>46</v>
      </c>
      <c r="D10" s="15" t="s">
        <v>7356</v>
      </c>
      <c r="E10" s="14">
        <v>86</v>
      </c>
      <c r="F10" s="15" t="s">
        <v>7357</v>
      </c>
      <c r="G10" s="9">
        <v>126</v>
      </c>
      <c r="H10" s="15" t="s">
        <v>7358</v>
      </c>
      <c r="I10" s="9">
        <v>166</v>
      </c>
      <c r="J10" s="15" t="s">
        <v>7359</v>
      </c>
      <c r="K10" s="14">
        <v>206</v>
      </c>
      <c r="L10" s="15" t="s">
        <v>7360</v>
      </c>
      <c r="M10" s="14">
        <v>246</v>
      </c>
      <c r="N10" s="15" t="s">
        <v>7361</v>
      </c>
      <c r="O10" s="14">
        <v>286</v>
      </c>
      <c r="P10" s="15" t="s">
        <v>7362</v>
      </c>
      <c r="Q10" s="9">
        <v>326</v>
      </c>
      <c r="R10" s="15" t="s">
        <v>735</v>
      </c>
      <c r="S10" s="9">
        <v>366</v>
      </c>
      <c r="T10" s="15" t="s">
        <v>7363</v>
      </c>
    </row>
    <row r="11" ht="15" customHeight="1" spans="1:20">
      <c r="A11" s="14">
        <v>7</v>
      </c>
      <c r="B11" s="15" t="s">
        <v>7364</v>
      </c>
      <c r="C11" s="14">
        <v>47</v>
      </c>
      <c r="D11" s="15" t="s">
        <v>2373</v>
      </c>
      <c r="E11" s="14">
        <v>87</v>
      </c>
      <c r="F11" s="15" t="s">
        <v>48</v>
      </c>
      <c r="G11" s="9">
        <v>127</v>
      </c>
      <c r="H11" s="15" t="s">
        <v>3779</v>
      </c>
      <c r="I11" s="9">
        <v>167</v>
      </c>
      <c r="J11" s="15" t="s">
        <v>7365</v>
      </c>
      <c r="K11" s="14">
        <v>207</v>
      </c>
      <c r="L11" s="15" t="s">
        <v>7366</v>
      </c>
      <c r="M11" s="14">
        <v>247</v>
      </c>
      <c r="N11" s="15" t="s">
        <v>7367</v>
      </c>
      <c r="O11" s="14">
        <v>287</v>
      </c>
      <c r="P11" s="15" t="s">
        <v>7368</v>
      </c>
      <c r="Q11" s="9">
        <v>327</v>
      </c>
      <c r="R11" s="15" t="s">
        <v>6613</v>
      </c>
      <c r="S11" s="9">
        <v>367</v>
      </c>
      <c r="T11" s="15" t="s">
        <v>7369</v>
      </c>
    </row>
    <row r="12" ht="15" customHeight="1" spans="1:20">
      <c r="A12" s="14">
        <v>8</v>
      </c>
      <c r="B12" s="15" t="s">
        <v>7370</v>
      </c>
      <c r="C12" s="14">
        <v>48</v>
      </c>
      <c r="D12" s="15" t="s">
        <v>7371</v>
      </c>
      <c r="E12" s="14">
        <v>88</v>
      </c>
      <c r="F12" s="15" t="s">
        <v>981</v>
      </c>
      <c r="G12" s="9">
        <v>128</v>
      </c>
      <c r="H12" s="15" t="s">
        <v>6969</v>
      </c>
      <c r="I12" s="9">
        <v>168</v>
      </c>
      <c r="J12" s="15" t="s">
        <v>7372</v>
      </c>
      <c r="K12" s="14">
        <v>208</v>
      </c>
      <c r="L12" s="15" t="s">
        <v>7373</v>
      </c>
      <c r="M12" s="14">
        <v>248</v>
      </c>
      <c r="N12" s="15" t="s">
        <v>2286</v>
      </c>
      <c r="O12" s="14">
        <v>288</v>
      </c>
      <c r="P12" s="15" t="s">
        <v>7374</v>
      </c>
      <c r="Q12" s="9">
        <v>328</v>
      </c>
      <c r="R12" s="15" t="s">
        <v>4505</v>
      </c>
      <c r="S12" s="9">
        <v>368</v>
      </c>
      <c r="T12" s="15" t="s">
        <v>7375</v>
      </c>
    </row>
    <row r="13" ht="15" customHeight="1" spans="1:20">
      <c r="A13" s="14">
        <v>9</v>
      </c>
      <c r="B13" s="15" t="s">
        <v>7376</v>
      </c>
      <c r="C13" s="14">
        <v>49</v>
      </c>
      <c r="D13" s="15" t="s">
        <v>7377</v>
      </c>
      <c r="E13" s="14">
        <v>89</v>
      </c>
      <c r="F13" s="15" t="s">
        <v>7378</v>
      </c>
      <c r="G13" s="9">
        <v>129</v>
      </c>
      <c r="H13" s="15" t="s">
        <v>7379</v>
      </c>
      <c r="I13" s="9">
        <v>169</v>
      </c>
      <c r="J13" s="15" t="s">
        <v>7380</v>
      </c>
      <c r="K13" s="14">
        <v>209</v>
      </c>
      <c r="L13" s="15" t="s">
        <v>7381</v>
      </c>
      <c r="M13" s="14">
        <v>249</v>
      </c>
      <c r="N13" s="15" t="s">
        <v>7382</v>
      </c>
      <c r="O13" s="14">
        <v>289</v>
      </c>
      <c r="P13" s="15" t="s">
        <v>7383</v>
      </c>
      <c r="Q13" s="9">
        <v>329</v>
      </c>
      <c r="R13" s="15" t="s">
        <v>1293</v>
      </c>
      <c r="S13" s="9">
        <v>369</v>
      </c>
      <c r="T13" s="15" t="s">
        <v>7384</v>
      </c>
    </row>
    <row r="14" ht="15" customHeight="1" spans="1:20">
      <c r="A14" s="14">
        <v>10</v>
      </c>
      <c r="B14" s="15" t="s">
        <v>7385</v>
      </c>
      <c r="C14" s="14">
        <v>50</v>
      </c>
      <c r="D14" s="15" t="s">
        <v>7386</v>
      </c>
      <c r="E14" s="14">
        <v>90</v>
      </c>
      <c r="F14" s="15" t="s">
        <v>7387</v>
      </c>
      <c r="G14" s="9">
        <v>130</v>
      </c>
      <c r="H14" s="15" t="s">
        <v>7388</v>
      </c>
      <c r="I14" s="9">
        <v>170</v>
      </c>
      <c r="J14" s="15" t="s">
        <v>7389</v>
      </c>
      <c r="K14" s="14">
        <v>210</v>
      </c>
      <c r="L14" s="15" t="s">
        <v>7390</v>
      </c>
      <c r="M14" s="14">
        <v>250</v>
      </c>
      <c r="N14" s="15" t="s">
        <v>7391</v>
      </c>
      <c r="O14" s="14">
        <v>290</v>
      </c>
      <c r="P14" s="15" t="s">
        <v>7392</v>
      </c>
      <c r="Q14" s="9">
        <v>330</v>
      </c>
      <c r="R14" s="15" t="s">
        <v>7393</v>
      </c>
      <c r="S14" s="9">
        <v>370</v>
      </c>
      <c r="T14" s="15" t="s">
        <v>7394</v>
      </c>
    </row>
    <row r="15" ht="15" customHeight="1" spans="1:20">
      <c r="A15" s="14">
        <v>11</v>
      </c>
      <c r="B15" s="15" t="s">
        <v>7395</v>
      </c>
      <c r="C15" s="14">
        <v>51</v>
      </c>
      <c r="D15" s="15" t="s">
        <v>7396</v>
      </c>
      <c r="E15" s="14">
        <v>91</v>
      </c>
      <c r="F15" s="15" t="s">
        <v>7397</v>
      </c>
      <c r="G15" s="9">
        <v>131</v>
      </c>
      <c r="H15" s="15" t="s">
        <v>7398</v>
      </c>
      <c r="I15" s="9">
        <v>171</v>
      </c>
      <c r="J15" s="15" t="s">
        <v>7399</v>
      </c>
      <c r="K15" s="14">
        <v>211</v>
      </c>
      <c r="L15" s="15" t="s">
        <v>7400</v>
      </c>
      <c r="M15" s="14">
        <v>251</v>
      </c>
      <c r="N15" s="15" t="s">
        <v>7401</v>
      </c>
      <c r="O15" s="14">
        <v>291</v>
      </c>
      <c r="P15" s="15" t="s">
        <v>7402</v>
      </c>
      <c r="Q15" s="9">
        <v>331</v>
      </c>
      <c r="R15" s="15" t="s">
        <v>7403</v>
      </c>
      <c r="S15" s="9">
        <v>371</v>
      </c>
      <c r="T15" s="15" t="s">
        <v>3924</v>
      </c>
    </row>
    <row r="16" ht="15" customHeight="1" spans="1:20">
      <c r="A16" s="14">
        <v>12</v>
      </c>
      <c r="B16" s="15" t="s">
        <v>7404</v>
      </c>
      <c r="C16" s="14">
        <v>52</v>
      </c>
      <c r="D16" s="15" t="s">
        <v>7405</v>
      </c>
      <c r="E16" s="14">
        <v>92</v>
      </c>
      <c r="F16" s="15" t="s">
        <v>7406</v>
      </c>
      <c r="G16" s="9">
        <v>132</v>
      </c>
      <c r="H16" s="15" t="s">
        <v>1567</v>
      </c>
      <c r="I16" s="9">
        <v>172</v>
      </c>
      <c r="J16" s="15" t="s">
        <v>7407</v>
      </c>
      <c r="K16" s="14">
        <v>212</v>
      </c>
      <c r="L16" s="15" t="s">
        <v>7408</v>
      </c>
      <c r="M16" s="14">
        <v>252</v>
      </c>
      <c r="N16" s="15" t="s">
        <v>7409</v>
      </c>
      <c r="O16" s="14">
        <v>292</v>
      </c>
      <c r="P16" s="15" t="s">
        <v>7410</v>
      </c>
      <c r="Q16" s="9">
        <v>332</v>
      </c>
      <c r="R16" s="15" t="s">
        <v>7411</v>
      </c>
      <c r="S16" s="9">
        <v>372</v>
      </c>
      <c r="T16" s="15" t="s">
        <v>7412</v>
      </c>
    </row>
    <row r="17" ht="15" customHeight="1" spans="1:20">
      <c r="A17" s="14">
        <v>13</v>
      </c>
      <c r="B17" s="15" t="s">
        <v>7413</v>
      </c>
      <c r="C17" s="14">
        <v>53</v>
      </c>
      <c r="D17" s="15" t="s">
        <v>7414</v>
      </c>
      <c r="E17" s="14">
        <v>93</v>
      </c>
      <c r="F17" s="15" t="s">
        <v>7415</v>
      </c>
      <c r="G17" s="9">
        <v>133</v>
      </c>
      <c r="H17" s="15" t="s">
        <v>7416</v>
      </c>
      <c r="I17" s="9">
        <v>173</v>
      </c>
      <c r="J17" s="15" t="s">
        <v>7417</v>
      </c>
      <c r="K17" s="14">
        <v>213</v>
      </c>
      <c r="L17" s="15" t="s">
        <v>7418</v>
      </c>
      <c r="M17" s="14">
        <v>253</v>
      </c>
      <c r="N17" s="15" t="s">
        <v>7419</v>
      </c>
      <c r="O17" s="14">
        <v>293</v>
      </c>
      <c r="P17" s="15" t="s">
        <v>7420</v>
      </c>
      <c r="Q17" s="9">
        <v>333</v>
      </c>
      <c r="R17" s="15" t="s">
        <v>7421</v>
      </c>
      <c r="S17" s="9">
        <v>373</v>
      </c>
      <c r="T17" s="15" t="s">
        <v>7422</v>
      </c>
    </row>
    <row r="18" ht="15" customHeight="1" spans="1:20">
      <c r="A18" s="14">
        <v>14</v>
      </c>
      <c r="B18" s="15" t="s">
        <v>7423</v>
      </c>
      <c r="C18" s="14">
        <v>54</v>
      </c>
      <c r="D18" s="15" t="s">
        <v>7424</v>
      </c>
      <c r="E18" s="14">
        <v>94</v>
      </c>
      <c r="F18" s="15" t="s">
        <v>7425</v>
      </c>
      <c r="G18" s="9">
        <v>134</v>
      </c>
      <c r="H18" s="15" t="s">
        <v>2961</v>
      </c>
      <c r="I18" s="9">
        <v>174</v>
      </c>
      <c r="J18" s="15" t="s">
        <v>7426</v>
      </c>
      <c r="K18" s="14">
        <v>214</v>
      </c>
      <c r="L18" s="15" t="s">
        <v>7427</v>
      </c>
      <c r="M18" s="14">
        <v>254</v>
      </c>
      <c r="N18" s="15" t="s">
        <v>7428</v>
      </c>
      <c r="O18" s="14">
        <v>294</v>
      </c>
      <c r="P18" s="15" t="s">
        <v>7429</v>
      </c>
      <c r="Q18" s="9">
        <v>334</v>
      </c>
      <c r="R18" s="15" t="s">
        <v>7430</v>
      </c>
      <c r="S18" s="9">
        <v>374</v>
      </c>
      <c r="T18" s="15" t="s">
        <v>7431</v>
      </c>
    </row>
    <row r="19" ht="15" customHeight="1" spans="1:20">
      <c r="A19" s="14">
        <v>15</v>
      </c>
      <c r="B19" s="15" t="s">
        <v>7432</v>
      </c>
      <c r="C19" s="14">
        <v>55</v>
      </c>
      <c r="D19" s="15" t="s">
        <v>7433</v>
      </c>
      <c r="E19" s="14">
        <v>95</v>
      </c>
      <c r="F19" s="15" t="s">
        <v>2863</v>
      </c>
      <c r="G19" s="9">
        <v>135</v>
      </c>
      <c r="H19" s="15" t="s">
        <v>7434</v>
      </c>
      <c r="I19" s="9">
        <v>175</v>
      </c>
      <c r="J19" s="15" t="s">
        <v>7435</v>
      </c>
      <c r="K19" s="14">
        <v>215</v>
      </c>
      <c r="L19" s="15" t="s">
        <v>7436</v>
      </c>
      <c r="M19" s="14">
        <v>255</v>
      </c>
      <c r="N19" s="15" t="s">
        <v>7437</v>
      </c>
      <c r="O19" s="14">
        <v>295</v>
      </c>
      <c r="P19" s="15" t="s">
        <v>7438</v>
      </c>
      <c r="Q19" s="9">
        <v>335</v>
      </c>
      <c r="R19" s="15" t="s">
        <v>7439</v>
      </c>
      <c r="S19" s="9">
        <v>375</v>
      </c>
      <c r="T19" s="15" t="s">
        <v>7440</v>
      </c>
    </row>
    <row r="20" ht="15" customHeight="1" spans="1:20">
      <c r="A20" s="14">
        <v>16</v>
      </c>
      <c r="B20" s="15" t="s">
        <v>7441</v>
      </c>
      <c r="C20" s="14">
        <v>56</v>
      </c>
      <c r="D20" s="15" t="s">
        <v>7442</v>
      </c>
      <c r="E20" s="14">
        <v>96</v>
      </c>
      <c r="F20" s="15" t="s">
        <v>7443</v>
      </c>
      <c r="G20" s="9">
        <v>136</v>
      </c>
      <c r="H20" s="15" t="s">
        <v>3813</v>
      </c>
      <c r="I20" s="9">
        <v>176</v>
      </c>
      <c r="J20" s="15" t="s">
        <v>7444</v>
      </c>
      <c r="K20" s="14">
        <v>216</v>
      </c>
      <c r="L20" s="15" t="s">
        <v>7445</v>
      </c>
      <c r="M20" s="14">
        <v>256</v>
      </c>
      <c r="N20" s="15" t="s">
        <v>7446</v>
      </c>
      <c r="O20" s="14">
        <v>296</v>
      </c>
      <c r="P20" s="15" t="s">
        <v>7447</v>
      </c>
      <c r="Q20" s="9">
        <v>336</v>
      </c>
      <c r="R20" s="15" t="s">
        <v>7448</v>
      </c>
      <c r="S20" s="9">
        <v>376</v>
      </c>
      <c r="T20" s="15" t="s">
        <v>7419</v>
      </c>
    </row>
    <row r="21" ht="15" customHeight="1" spans="1:20">
      <c r="A21" s="14">
        <v>17</v>
      </c>
      <c r="B21" s="15" t="s">
        <v>7449</v>
      </c>
      <c r="C21" s="14">
        <v>57</v>
      </c>
      <c r="D21" s="15" t="s">
        <v>7450</v>
      </c>
      <c r="E21" s="14">
        <v>97</v>
      </c>
      <c r="F21" s="15" t="s">
        <v>7451</v>
      </c>
      <c r="G21" s="9">
        <v>137</v>
      </c>
      <c r="H21" s="15" t="s">
        <v>7452</v>
      </c>
      <c r="I21" s="9">
        <v>177</v>
      </c>
      <c r="J21" s="15" t="s">
        <v>7453</v>
      </c>
      <c r="K21" s="14">
        <v>217</v>
      </c>
      <c r="L21" s="15" t="s">
        <v>7454</v>
      </c>
      <c r="M21" s="14">
        <v>257</v>
      </c>
      <c r="N21" s="15" t="s">
        <v>7455</v>
      </c>
      <c r="O21" s="14">
        <v>297</v>
      </c>
      <c r="P21" s="15" t="s">
        <v>7456</v>
      </c>
      <c r="Q21" s="9">
        <v>337</v>
      </c>
      <c r="R21" s="15" t="s">
        <v>7457</v>
      </c>
      <c r="S21" s="9">
        <v>377</v>
      </c>
      <c r="T21" s="15" t="s">
        <v>4325</v>
      </c>
    </row>
    <row r="22" ht="15" customHeight="1" spans="1:20">
      <c r="A22" s="14">
        <v>18</v>
      </c>
      <c r="B22" s="15" t="s">
        <v>7458</v>
      </c>
      <c r="C22" s="14">
        <v>58</v>
      </c>
      <c r="D22" s="15" t="s">
        <v>7459</v>
      </c>
      <c r="E22" s="14">
        <v>98</v>
      </c>
      <c r="F22" s="15" t="s">
        <v>7290</v>
      </c>
      <c r="G22" s="9">
        <v>138</v>
      </c>
      <c r="H22" s="15" t="s">
        <v>7460</v>
      </c>
      <c r="I22" s="9">
        <v>178</v>
      </c>
      <c r="J22" s="15" t="s">
        <v>7461</v>
      </c>
      <c r="K22" s="14">
        <v>218</v>
      </c>
      <c r="L22" s="15" t="s">
        <v>7462</v>
      </c>
      <c r="M22" s="14">
        <v>258</v>
      </c>
      <c r="N22" s="15" t="s">
        <v>7463</v>
      </c>
      <c r="O22" s="14">
        <v>298</v>
      </c>
      <c r="P22" s="15" t="s">
        <v>7464</v>
      </c>
      <c r="Q22" s="9">
        <v>338</v>
      </c>
      <c r="R22" s="15" t="s">
        <v>7465</v>
      </c>
      <c r="S22" s="9">
        <v>378</v>
      </c>
      <c r="T22" s="15" t="s">
        <v>7466</v>
      </c>
    </row>
    <row r="23" ht="15" customHeight="1" spans="1:20">
      <c r="A23" s="14">
        <v>19</v>
      </c>
      <c r="B23" s="15" t="s">
        <v>7467</v>
      </c>
      <c r="C23" s="14">
        <v>59</v>
      </c>
      <c r="D23" s="15" t="s">
        <v>3758</v>
      </c>
      <c r="E23" s="14">
        <v>99</v>
      </c>
      <c r="F23" s="15" t="s">
        <v>7468</v>
      </c>
      <c r="G23" s="9">
        <v>139</v>
      </c>
      <c r="H23" s="15" t="s">
        <v>7469</v>
      </c>
      <c r="I23" s="9">
        <v>179</v>
      </c>
      <c r="J23" s="15" t="s">
        <v>7470</v>
      </c>
      <c r="K23" s="14">
        <v>219</v>
      </c>
      <c r="L23" s="15" t="s">
        <v>7471</v>
      </c>
      <c r="M23" s="14">
        <v>259</v>
      </c>
      <c r="N23" s="15" t="s">
        <v>7472</v>
      </c>
      <c r="O23" s="14">
        <v>299</v>
      </c>
      <c r="P23" s="15" t="s">
        <v>7473</v>
      </c>
      <c r="Q23" s="9">
        <v>339</v>
      </c>
      <c r="R23" s="15" t="s">
        <v>2927</v>
      </c>
      <c r="S23" s="9">
        <v>379</v>
      </c>
      <c r="T23" s="15" t="s">
        <v>7474</v>
      </c>
    </row>
    <row r="24" ht="15" customHeight="1" spans="1:20">
      <c r="A24" s="14">
        <v>20</v>
      </c>
      <c r="B24" s="15" t="s">
        <v>7475</v>
      </c>
      <c r="C24" s="14">
        <v>60</v>
      </c>
      <c r="D24" s="15" t="s">
        <v>7476</v>
      </c>
      <c r="E24" s="14">
        <v>100</v>
      </c>
      <c r="F24" s="15" t="s">
        <v>3072</v>
      </c>
      <c r="G24" s="9">
        <v>140</v>
      </c>
      <c r="H24" s="15" t="s">
        <v>7477</v>
      </c>
      <c r="I24" s="9">
        <v>180</v>
      </c>
      <c r="J24" s="15" t="s">
        <v>3594</v>
      </c>
      <c r="K24" s="14">
        <v>220</v>
      </c>
      <c r="L24" s="15" t="s">
        <v>7478</v>
      </c>
      <c r="M24" s="14">
        <v>260</v>
      </c>
      <c r="N24" s="15" t="s">
        <v>7479</v>
      </c>
      <c r="O24" s="14">
        <v>300</v>
      </c>
      <c r="P24" s="15" t="s">
        <v>7480</v>
      </c>
      <c r="Q24" s="9">
        <v>340</v>
      </c>
      <c r="R24" s="15" t="s">
        <v>7481</v>
      </c>
      <c r="S24" s="9">
        <v>380</v>
      </c>
      <c r="T24" s="15" t="s">
        <v>499</v>
      </c>
    </row>
    <row r="25" ht="15" customHeight="1" spans="1:20">
      <c r="A25" s="14">
        <v>21</v>
      </c>
      <c r="B25" s="15" t="s">
        <v>7482</v>
      </c>
      <c r="C25" s="14">
        <v>61</v>
      </c>
      <c r="D25" s="15" t="s">
        <v>7483</v>
      </c>
      <c r="E25" s="14">
        <v>101</v>
      </c>
      <c r="F25" s="15" t="s">
        <v>7484</v>
      </c>
      <c r="G25" s="9">
        <v>141</v>
      </c>
      <c r="H25" s="15" t="s">
        <v>7485</v>
      </c>
      <c r="I25" s="9">
        <v>181</v>
      </c>
      <c r="J25" s="15" t="s">
        <v>7486</v>
      </c>
      <c r="K25" s="14">
        <v>221</v>
      </c>
      <c r="L25" s="15" t="s">
        <v>7487</v>
      </c>
      <c r="M25" s="14">
        <v>261</v>
      </c>
      <c r="N25" s="15" t="s">
        <v>7488</v>
      </c>
      <c r="O25" s="14">
        <v>301</v>
      </c>
      <c r="P25" s="15" t="s">
        <v>7489</v>
      </c>
      <c r="Q25" s="9">
        <v>341</v>
      </c>
      <c r="R25" s="15" t="s">
        <v>7490</v>
      </c>
      <c r="S25" s="9">
        <v>381</v>
      </c>
      <c r="T25" s="15" t="s">
        <v>7491</v>
      </c>
    </row>
    <row r="26" ht="15" customHeight="1" spans="1:20">
      <c r="A26" s="14">
        <v>22</v>
      </c>
      <c r="B26" s="15" t="s">
        <v>7492</v>
      </c>
      <c r="C26" s="14">
        <v>62</v>
      </c>
      <c r="D26" s="15" t="s">
        <v>7493</v>
      </c>
      <c r="E26" s="14">
        <v>102</v>
      </c>
      <c r="F26" s="15" t="s">
        <v>7494</v>
      </c>
      <c r="G26" s="9">
        <v>142</v>
      </c>
      <c r="H26" s="15" t="s">
        <v>7495</v>
      </c>
      <c r="I26" s="9">
        <v>182</v>
      </c>
      <c r="J26" s="15" t="s">
        <v>7496</v>
      </c>
      <c r="K26" s="14">
        <v>222</v>
      </c>
      <c r="L26" s="15" t="s">
        <v>7497</v>
      </c>
      <c r="M26" s="14">
        <v>262</v>
      </c>
      <c r="N26" s="15" t="s">
        <v>1903</v>
      </c>
      <c r="O26" s="14">
        <v>302</v>
      </c>
      <c r="P26" s="15" t="s">
        <v>7498</v>
      </c>
      <c r="Q26" s="9">
        <v>342</v>
      </c>
      <c r="R26" s="15" t="s">
        <v>7499</v>
      </c>
      <c r="S26" s="9">
        <v>382</v>
      </c>
      <c r="T26" s="15" t="s">
        <v>7500</v>
      </c>
    </row>
    <row r="27" ht="15" customHeight="1" spans="1:20">
      <c r="A27" s="14">
        <v>23</v>
      </c>
      <c r="B27" s="15" t="s">
        <v>7501</v>
      </c>
      <c r="C27" s="14">
        <v>63</v>
      </c>
      <c r="D27" s="15" t="s">
        <v>7502</v>
      </c>
      <c r="E27" s="14">
        <v>103</v>
      </c>
      <c r="F27" s="15" t="s">
        <v>7503</v>
      </c>
      <c r="G27" s="9">
        <v>143</v>
      </c>
      <c r="H27" s="15" t="s">
        <v>1556</v>
      </c>
      <c r="I27" s="9">
        <v>183</v>
      </c>
      <c r="J27" s="15" t="s">
        <v>7504</v>
      </c>
      <c r="K27" s="14">
        <v>223</v>
      </c>
      <c r="L27" s="15" t="s">
        <v>1883</v>
      </c>
      <c r="M27" s="14">
        <v>263</v>
      </c>
      <c r="N27" s="15" t="s">
        <v>7505</v>
      </c>
      <c r="O27" s="14">
        <v>303</v>
      </c>
      <c r="P27" s="15" t="s">
        <v>7506</v>
      </c>
      <c r="Q27" s="9">
        <v>343</v>
      </c>
      <c r="R27" s="15" t="s">
        <v>7507</v>
      </c>
      <c r="S27" s="9">
        <v>383</v>
      </c>
      <c r="T27" s="15" t="s">
        <v>7508</v>
      </c>
    </row>
    <row r="28" ht="15" customHeight="1" spans="1:20">
      <c r="A28" s="14">
        <v>24</v>
      </c>
      <c r="B28" s="15" t="s">
        <v>7509</v>
      </c>
      <c r="C28" s="14">
        <v>64</v>
      </c>
      <c r="D28" s="15" t="s">
        <v>7510</v>
      </c>
      <c r="E28" s="14">
        <v>104</v>
      </c>
      <c r="F28" s="15" t="s">
        <v>7511</v>
      </c>
      <c r="G28" s="9">
        <v>144</v>
      </c>
      <c r="H28" s="15" t="s">
        <v>7512</v>
      </c>
      <c r="I28" s="9">
        <v>184</v>
      </c>
      <c r="J28" s="15" t="s">
        <v>7513</v>
      </c>
      <c r="K28" s="14">
        <v>224</v>
      </c>
      <c r="L28" s="15" t="s">
        <v>768</v>
      </c>
      <c r="M28" s="14">
        <v>264</v>
      </c>
      <c r="N28" s="15" t="s">
        <v>7514</v>
      </c>
      <c r="O28" s="14">
        <v>304</v>
      </c>
      <c r="P28" s="15" t="s">
        <v>7515</v>
      </c>
      <c r="Q28" s="9">
        <v>344</v>
      </c>
      <c r="R28" s="15" t="s">
        <v>7516</v>
      </c>
      <c r="S28" s="9">
        <v>384</v>
      </c>
      <c r="T28" s="15" t="s">
        <v>7517</v>
      </c>
    </row>
    <row r="29" ht="15" customHeight="1" spans="1:20">
      <c r="A29" s="14">
        <v>25</v>
      </c>
      <c r="B29" s="15" t="s">
        <v>7518</v>
      </c>
      <c r="C29" s="14">
        <v>65</v>
      </c>
      <c r="D29" s="15" t="s">
        <v>7519</v>
      </c>
      <c r="E29" s="14">
        <v>105</v>
      </c>
      <c r="F29" s="15" t="s">
        <v>7520</v>
      </c>
      <c r="G29" s="9">
        <v>145</v>
      </c>
      <c r="H29" s="15" t="s">
        <v>7521</v>
      </c>
      <c r="I29" s="9">
        <v>185</v>
      </c>
      <c r="J29" s="15" t="s">
        <v>7522</v>
      </c>
      <c r="K29" s="14">
        <v>225</v>
      </c>
      <c r="L29" s="15" t="s">
        <v>7523</v>
      </c>
      <c r="M29" s="14">
        <v>265</v>
      </c>
      <c r="N29" s="15" t="s">
        <v>7524</v>
      </c>
      <c r="O29" s="14">
        <v>305</v>
      </c>
      <c r="P29" s="15" t="s">
        <v>7525</v>
      </c>
      <c r="Q29" s="9">
        <v>345</v>
      </c>
      <c r="R29" s="15" t="s">
        <v>7526</v>
      </c>
      <c r="S29" s="9">
        <v>385</v>
      </c>
      <c r="T29" s="15" t="s">
        <v>7527</v>
      </c>
    </row>
    <row r="30" ht="15" customHeight="1" spans="1:20">
      <c r="A30" s="14">
        <v>26</v>
      </c>
      <c r="B30" s="15" t="s">
        <v>7528</v>
      </c>
      <c r="C30" s="14">
        <v>66</v>
      </c>
      <c r="D30" s="15" t="s">
        <v>7529</v>
      </c>
      <c r="E30" s="14">
        <v>106</v>
      </c>
      <c r="F30" s="15" t="s">
        <v>582</v>
      </c>
      <c r="G30" s="9">
        <v>146</v>
      </c>
      <c r="H30" s="15" t="s">
        <v>7358</v>
      </c>
      <c r="I30" s="9">
        <v>186</v>
      </c>
      <c r="J30" s="15" t="s">
        <v>4155</v>
      </c>
      <c r="K30" s="14">
        <v>226</v>
      </c>
      <c r="L30" s="15" t="s">
        <v>7530</v>
      </c>
      <c r="M30" s="14">
        <v>266</v>
      </c>
      <c r="N30" s="15" t="s">
        <v>7531</v>
      </c>
      <c r="O30" s="14">
        <v>306</v>
      </c>
      <c r="P30" s="15" t="s">
        <v>7532</v>
      </c>
      <c r="Q30" s="9">
        <v>346</v>
      </c>
      <c r="R30" s="15" t="s">
        <v>7533</v>
      </c>
      <c r="S30" s="9">
        <v>386</v>
      </c>
      <c r="T30" s="15" t="s">
        <v>7534</v>
      </c>
    </row>
    <row r="31" ht="15" customHeight="1" spans="1:20">
      <c r="A31" s="14">
        <v>27</v>
      </c>
      <c r="B31" s="15" t="s">
        <v>7535</v>
      </c>
      <c r="C31" s="14">
        <v>67</v>
      </c>
      <c r="D31" s="15" t="s">
        <v>7536</v>
      </c>
      <c r="E31" s="14">
        <v>107</v>
      </c>
      <c r="F31" s="15" t="s">
        <v>7537</v>
      </c>
      <c r="G31" s="9">
        <v>147</v>
      </c>
      <c r="H31" s="15" t="s">
        <v>7538</v>
      </c>
      <c r="I31" s="9">
        <v>187</v>
      </c>
      <c r="J31" s="15" t="s">
        <v>7539</v>
      </c>
      <c r="K31" s="14">
        <v>227</v>
      </c>
      <c r="L31" s="15" t="s">
        <v>7540</v>
      </c>
      <c r="M31" s="14">
        <v>267</v>
      </c>
      <c r="N31" s="15" t="s">
        <v>7541</v>
      </c>
      <c r="O31" s="14">
        <v>307</v>
      </c>
      <c r="P31" s="15" t="s">
        <v>7542</v>
      </c>
      <c r="Q31" s="9">
        <v>347</v>
      </c>
      <c r="R31" s="15" t="s">
        <v>47</v>
      </c>
      <c r="S31" s="9">
        <v>387</v>
      </c>
      <c r="T31" s="15" t="s">
        <v>7543</v>
      </c>
    </row>
    <row r="32" ht="15" customHeight="1" spans="1:20">
      <c r="A32" s="14">
        <v>28</v>
      </c>
      <c r="B32" s="15" t="s">
        <v>7544</v>
      </c>
      <c r="C32" s="14">
        <v>68</v>
      </c>
      <c r="D32" s="15" t="s">
        <v>7545</v>
      </c>
      <c r="E32" s="14">
        <v>108</v>
      </c>
      <c r="F32" s="15" t="s">
        <v>7546</v>
      </c>
      <c r="G32" s="9">
        <v>148</v>
      </c>
      <c r="H32" s="15" t="s">
        <v>5519</v>
      </c>
      <c r="I32" s="9">
        <v>188</v>
      </c>
      <c r="J32" s="15" t="s">
        <v>7547</v>
      </c>
      <c r="K32" s="14">
        <v>228</v>
      </c>
      <c r="L32" s="15" t="s">
        <v>7548</v>
      </c>
      <c r="M32" s="14">
        <v>268</v>
      </c>
      <c r="N32" s="15" t="s">
        <v>7549</v>
      </c>
      <c r="O32" s="14">
        <v>308</v>
      </c>
      <c r="P32" s="15" t="s">
        <v>7550</v>
      </c>
      <c r="Q32" s="9">
        <v>348</v>
      </c>
      <c r="R32" s="15" t="s">
        <v>7551</v>
      </c>
      <c r="S32" s="9">
        <v>388</v>
      </c>
      <c r="T32" s="15" t="s">
        <v>7552</v>
      </c>
    </row>
    <row r="33" ht="15" customHeight="1" spans="1:20">
      <c r="A33" s="14">
        <v>29</v>
      </c>
      <c r="B33" s="15" t="s">
        <v>1340</v>
      </c>
      <c r="C33" s="14">
        <v>69</v>
      </c>
      <c r="D33" s="15" t="s">
        <v>7553</v>
      </c>
      <c r="E33" s="14">
        <v>109</v>
      </c>
      <c r="F33" s="15" t="s">
        <v>7554</v>
      </c>
      <c r="G33" s="9">
        <v>149</v>
      </c>
      <c r="H33" s="15" t="s">
        <v>4230</v>
      </c>
      <c r="I33" s="9">
        <v>189</v>
      </c>
      <c r="J33" s="15" t="s">
        <v>7555</v>
      </c>
      <c r="K33" s="14">
        <v>229</v>
      </c>
      <c r="L33" s="15" t="s">
        <v>7556</v>
      </c>
      <c r="M33" s="14">
        <v>269</v>
      </c>
      <c r="N33" s="15" t="s">
        <v>7557</v>
      </c>
      <c r="O33" s="14">
        <v>309</v>
      </c>
      <c r="P33" s="15" t="s">
        <v>7558</v>
      </c>
      <c r="Q33" s="9">
        <v>349</v>
      </c>
      <c r="R33" s="15" t="s">
        <v>6784</v>
      </c>
      <c r="S33" s="9">
        <v>389</v>
      </c>
      <c r="T33" s="15" t="s">
        <v>7559</v>
      </c>
    </row>
    <row r="34" ht="15" customHeight="1" spans="1:20">
      <c r="A34" s="14">
        <v>30</v>
      </c>
      <c r="B34" s="15" t="s">
        <v>7560</v>
      </c>
      <c r="C34" s="14">
        <v>70</v>
      </c>
      <c r="D34" s="15" t="s">
        <v>7561</v>
      </c>
      <c r="E34" s="14">
        <v>110</v>
      </c>
      <c r="F34" s="15" t="s">
        <v>7562</v>
      </c>
      <c r="G34" s="9">
        <v>150</v>
      </c>
      <c r="H34" s="15" t="s">
        <v>7563</v>
      </c>
      <c r="I34" s="9">
        <v>190</v>
      </c>
      <c r="J34" s="15" t="s">
        <v>7564</v>
      </c>
      <c r="K34" s="14">
        <v>230</v>
      </c>
      <c r="L34" s="15" t="s">
        <v>7565</v>
      </c>
      <c r="M34" s="14">
        <v>270</v>
      </c>
      <c r="N34" s="15" t="s">
        <v>7566</v>
      </c>
      <c r="O34" s="14">
        <v>310</v>
      </c>
      <c r="P34" s="15" t="s">
        <v>7567</v>
      </c>
      <c r="Q34" s="9">
        <v>350</v>
      </c>
      <c r="R34" s="15" t="s">
        <v>7568</v>
      </c>
      <c r="S34" s="9">
        <v>390</v>
      </c>
      <c r="T34" s="15" t="s">
        <v>7569</v>
      </c>
    </row>
    <row r="35" ht="15" customHeight="1" spans="1:20">
      <c r="A35" s="14">
        <v>31</v>
      </c>
      <c r="B35" s="15" t="s">
        <v>917</v>
      </c>
      <c r="C35" s="14">
        <v>71</v>
      </c>
      <c r="D35" s="15" t="s">
        <v>7570</v>
      </c>
      <c r="E35" s="14">
        <v>111</v>
      </c>
      <c r="F35" s="15" t="s">
        <v>7571</v>
      </c>
      <c r="G35" s="9">
        <v>151</v>
      </c>
      <c r="H35" s="15" t="s">
        <v>7572</v>
      </c>
      <c r="I35" s="9">
        <v>191</v>
      </c>
      <c r="J35" s="15" t="s">
        <v>7573</v>
      </c>
      <c r="K35" s="14">
        <v>231</v>
      </c>
      <c r="L35" s="15" t="s">
        <v>7574</v>
      </c>
      <c r="M35" s="14">
        <v>271</v>
      </c>
      <c r="N35" s="15" t="s">
        <v>7575</v>
      </c>
      <c r="O35" s="14">
        <v>311</v>
      </c>
      <c r="P35" s="15" t="s">
        <v>7576</v>
      </c>
      <c r="Q35" s="9">
        <v>351</v>
      </c>
      <c r="R35" s="15" t="s">
        <v>2519</v>
      </c>
      <c r="S35" s="9">
        <v>391</v>
      </c>
      <c r="T35" s="10" t="s">
        <v>7577</v>
      </c>
    </row>
    <row r="36" ht="15" customHeight="1" spans="1:20">
      <c r="A36" s="14">
        <v>32</v>
      </c>
      <c r="B36" s="15" t="s">
        <v>7578</v>
      </c>
      <c r="C36" s="14">
        <v>72</v>
      </c>
      <c r="D36" s="15" t="s">
        <v>4618</v>
      </c>
      <c r="E36" s="14">
        <v>112</v>
      </c>
      <c r="F36" s="15" t="s">
        <v>7579</v>
      </c>
      <c r="G36" s="9">
        <v>152</v>
      </c>
      <c r="H36" s="15" t="s">
        <v>7580</v>
      </c>
      <c r="I36" s="9">
        <v>192</v>
      </c>
      <c r="J36" s="15" t="s">
        <v>7581</v>
      </c>
      <c r="K36" s="14">
        <v>232</v>
      </c>
      <c r="L36" s="15" t="s">
        <v>7582</v>
      </c>
      <c r="M36" s="14">
        <v>272</v>
      </c>
      <c r="N36" s="15" t="s">
        <v>7583</v>
      </c>
      <c r="O36" s="14">
        <v>312</v>
      </c>
      <c r="P36" s="15" t="s">
        <v>7584</v>
      </c>
      <c r="Q36" s="9">
        <v>352</v>
      </c>
      <c r="R36" s="15" t="s">
        <v>7585</v>
      </c>
      <c r="S36" s="9">
        <v>392</v>
      </c>
      <c r="T36" s="10" t="s">
        <v>7586</v>
      </c>
    </row>
    <row r="37" ht="15" customHeight="1" spans="1:20">
      <c r="A37" s="14">
        <v>33</v>
      </c>
      <c r="B37" s="15" t="s">
        <v>7587</v>
      </c>
      <c r="C37" s="14">
        <v>73</v>
      </c>
      <c r="D37" s="15" t="s">
        <v>7588</v>
      </c>
      <c r="E37" s="14">
        <v>113</v>
      </c>
      <c r="F37" s="15" t="s">
        <v>7589</v>
      </c>
      <c r="G37" s="9">
        <v>153</v>
      </c>
      <c r="H37" s="15" t="s">
        <v>4896</v>
      </c>
      <c r="I37" s="9">
        <v>193</v>
      </c>
      <c r="J37" s="15" t="s">
        <v>7493</v>
      </c>
      <c r="K37" s="14">
        <v>233</v>
      </c>
      <c r="L37" s="15" t="s">
        <v>7590</v>
      </c>
      <c r="M37" s="14">
        <v>273</v>
      </c>
      <c r="N37" s="15" t="s">
        <v>7591</v>
      </c>
      <c r="O37" s="14">
        <v>313</v>
      </c>
      <c r="P37" s="15" t="s">
        <v>7592</v>
      </c>
      <c r="Q37" s="9">
        <v>353</v>
      </c>
      <c r="R37" s="15" t="s">
        <v>7593</v>
      </c>
      <c r="S37" s="9">
        <v>393</v>
      </c>
      <c r="T37" s="16" t="s">
        <v>7594</v>
      </c>
    </row>
    <row r="38" ht="15" customHeight="1" spans="1:20">
      <c r="A38" s="14">
        <v>34</v>
      </c>
      <c r="B38" s="15" t="s">
        <v>7595</v>
      </c>
      <c r="C38" s="14">
        <v>74</v>
      </c>
      <c r="D38" s="15" t="s">
        <v>7596</v>
      </c>
      <c r="E38" s="14">
        <v>114</v>
      </c>
      <c r="F38" s="15" t="s">
        <v>7597</v>
      </c>
      <c r="G38" s="9">
        <v>154</v>
      </c>
      <c r="H38" s="15" t="s">
        <v>7598</v>
      </c>
      <c r="I38" s="9">
        <v>194</v>
      </c>
      <c r="J38" s="15" t="s">
        <v>7599</v>
      </c>
      <c r="K38" s="14">
        <v>234</v>
      </c>
      <c r="L38" s="15" t="s">
        <v>7600</v>
      </c>
      <c r="M38" s="14">
        <v>274</v>
      </c>
      <c r="N38" s="15" t="s">
        <v>7601</v>
      </c>
      <c r="O38" s="14">
        <v>314</v>
      </c>
      <c r="P38" s="15" t="s">
        <v>4163</v>
      </c>
      <c r="Q38" s="9">
        <v>354</v>
      </c>
      <c r="R38" s="15" t="s">
        <v>7602</v>
      </c>
      <c r="S38" s="9">
        <v>394</v>
      </c>
      <c r="T38" s="10" t="s">
        <v>7603</v>
      </c>
    </row>
    <row r="39" ht="15" customHeight="1" spans="1:20">
      <c r="A39" s="14">
        <v>35</v>
      </c>
      <c r="B39" s="15" t="s">
        <v>7604</v>
      </c>
      <c r="C39" s="14">
        <v>75</v>
      </c>
      <c r="D39" s="15" t="s">
        <v>4357</v>
      </c>
      <c r="E39" s="14">
        <v>115</v>
      </c>
      <c r="F39" s="15" t="s">
        <v>7605</v>
      </c>
      <c r="G39" s="9">
        <v>155</v>
      </c>
      <c r="H39" s="15" t="s">
        <v>7606</v>
      </c>
      <c r="I39" s="9">
        <v>195</v>
      </c>
      <c r="J39" s="15" t="s">
        <v>7607</v>
      </c>
      <c r="K39" s="14">
        <v>235</v>
      </c>
      <c r="L39" s="15" t="s">
        <v>7608</v>
      </c>
      <c r="M39" s="14">
        <v>275</v>
      </c>
      <c r="N39" s="15" t="s">
        <v>2112</v>
      </c>
      <c r="O39" s="14">
        <v>315</v>
      </c>
      <c r="P39" s="15" t="s">
        <v>7609</v>
      </c>
      <c r="Q39" s="9">
        <v>355</v>
      </c>
      <c r="R39" s="15" t="s">
        <v>7610</v>
      </c>
      <c r="S39" s="9">
        <v>395</v>
      </c>
      <c r="T39" s="10" t="s">
        <v>7611</v>
      </c>
    </row>
    <row r="40" ht="15" customHeight="1" spans="1:20">
      <c r="A40" s="14">
        <v>36</v>
      </c>
      <c r="B40" s="15" t="s">
        <v>7612</v>
      </c>
      <c r="C40" s="14">
        <v>76</v>
      </c>
      <c r="D40" s="15" t="s">
        <v>7613</v>
      </c>
      <c r="E40" s="14">
        <v>116</v>
      </c>
      <c r="F40" s="15" t="s">
        <v>7614</v>
      </c>
      <c r="G40" s="9">
        <v>156</v>
      </c>
      <c r="H40" s="15" t="s">
        <v>2813</v>
      </c>
      <c r="I40" s="9">
        <v>196</v>
      </c>
      <c r="J40" s="15" t="s">
        <v>7615</v>
      </c>
      <c r="K40" s="14">
        <v>236</v>
      </c>
      <c r="L40" s="15" t="s">
        <v>7616</v>
      </c>
      <c r="M40" s="14">
        <v>276</v>
      </c>
      <c r="N40" s="15" t="s">
        <v>7617</v>
      </c>
      <c r="O40" s="14">
        <v>316</v>
      </c>
      <c r="P40" s="15" t="s">
        <v>7618</v>
      </c>
      <c r="Q40" s="9">
        <v>356</v>
      </c>
      <c r="R40" s="15" t="s">
        <v>7619</v>
      </c>
      <c r="S40" s="9">
        <v>396</v>
      </c>
      <c r="T40" s="10" t="s">
        <v>7620</v>
      </c>
    </row>
    <row r="41" ht="15" customHeight="1" spans="1:20">
      <c r="A41" s="14">
        <v>37</v>
      </c>
      <c r="B41" s="15" t="s">
        <v>7621</v>
      </c>
      <c r="C41" s="14">
        <v>77</v>
      </c>
      <c r="D41" s="15" t="s">
        <v>2046</v>
      </c>
      <c r="E41" s="14">
        <v>117</v>
      </c>
      <c r="F41" s="15" t="s">
        <v>166</v>
      </c>
      <c r="G41" s="9">
        <v>157</v>
      </c>
      <c r="H41" s="15" t="s">
        <v>4685</v>
      </c>
      <c r="I41" s="9">
        <v>197</v>
      </c>
      <c r="J41" s="15" t="s">
        <v>7622</v>
      </c>
      <c r="K41" s="14">
        <v>237</v>
      </c>
      <c r="L41" s="15" t="s">
        <v>7623</v>
      </c>
      <c r="M41" s="14">
        <v>277</v>
      </c>
      <c r="N41" s="15" t="s">
        <v>7624</v>
      </c>
      <c r="O41" s="14">
        <v>317</v>
      </c>
      <c r="P41" s="15" t="s">
        <v>7625</v>
      </c>
      <c r="Q41" s="9">
        <v>357</v>
      </c>
      <c r="R41" s="15" t="s">
        <v>7626</v>
      </c>
      <c r="S41" s="9">
        <v>397</v>
      </c>
      <c r="T41" s="15" t="s">
        <v>7627</v>
      </c>
    </row>
    <row r="42" ht="15" customHeight="1" spans="1:20">
      <c r="A42" s="14">
        <v>38</v>
      </c>
      <c r="B42" s="15" t="s">
        <v>7628</v>
      </c>
      <c r="C42" s="14">
        <v>78</v>
      </c>
      <c r="D42" s="15" t="s">
        <v>7629</v>
      </c>
      <c r="E42" s="14">
        <v>118</v>
      </c>
      <c r="F42" s="15" t="s">
        <v>7630</v>
      </c>
      <c r="G42" s="9">
        <v>158</v>
      </c>
      <c r="H42" s="15" t="s">
        <v>7631</v>
      </c>
      <c r="I42" s="9">
        <v>198</v>
      </c>
      <c r="J42" s="15" t="s">
        <v>7632</v>
      </c>
      <c r="K42" s="14">
        <v>238</v>
      </c>
      <c r="L42" s="15" t="s">
        <v>7633</v>
      </c>
      <c r="M42" s="14">
        <v>278</v>
      </c>
      <c r="N42" s="15" t="s">
        <v>1563</v>
      </c>
      <c r="O42" s="14">
        <v>318</v>
      </c>
      <c r="P42" s="15" t="s">
        <v>2150</v>
      </c>
      <c r="Q42" s="9">
        <v>358</v>
      </c>
      <c r="R42" s="15" t="s">
        <v>5192</v>
      </c>
      <c r="S42" s="9">
        <v>398</v>
      </c>
      <c r="T42" s="15" t="s">
        <v>7634</v>
      </c>
    </row>
    <row r="43" ht="15" customHeight="1" spans="1:20">
      <c r="A43" s="14">
        <v>39</v>
      </c>
      <c r="B43" s="15" t="s">
        <v>7635</v>
      </c>
      <c r="C43" s="14">
        <v>79</v>
      </c>
      <c r="D43" s="15" t="s">
        <v>7636</v>
      </c>
      <c r="E43" s="14">
        <v>119</v>
      </c>
      <c r="F43" s="15" t="s">
        <v>7637</v>
      </c>
      <c r="G43" s="9">
        <v>159</v>
      </c>
      <c r="H43" s="15" t="s">
        <v>7638</v>
      </c>
      <c r="I43" s="9">
        <v>199</v>
      </c>
      <c r="J43" s="15" t="s">
        <v>3006</v>
      </c>
      <c r="K43" s="14">
        <v>239</v>
      </c>
      <c r="L43" s="15" t="s">
        <v>7639</v>
      </c>
      <c r="M43" s="14">
        <v>279</v>
      </c>
      <c r="N43" s="15" t="s">
        <v>7640</v>
      </c>
      <c r="O43" s="14">
        <v>319</v>
      </c>
      <c r="P43" s="15" t="s">
        <v>7641</v>
      </c>
      <c r="Q43" s="9">
        <v>359</v>
      </c>
      <c r="R43" s="15" t="s">
        <v>6484</v>
      </c>
      <c r="S43" s="9">
        <v>399</v>
      </c>
      <c r="T43" s="15" t="s">
        <v>4949</v>
      </c>
    </row>
    <row r="44" ht="15" customHeight="1" spans="1:20">
      <c r="A44" s="14">
        <v>40</v>
      </c>
      <c r="B44" s="15" t="s">
        <v>7642</v>
      </c>
      <c r="C44" s="14">
        <v>80</v>
      </c>
      <c r="D44" s="15" t="s">
        <v>7643</v>
      </c>
      <c r="E44" s="14">
        <v>120</v>
      </c>
      <c r="F44" s="15" t="s">
        <v>2784</v>
      </c>
      <c r="G44" s="9">
        <v>160</v>
      </c>
      <c r="H44" s="15" t="s">
        <v>7644</v>
      </c>
      <c r="I44" s="9">
        <v>200</v>
      </c>
      <c r="J44" s="15" t="s">
        <v>7645</v>
      </c>
      <c r="K44" s="14">
        <v>240</v>
      </c>
      <c r="L44" s="15" t="s">
        <v>7646</v>
      </c>
      <c r="M44" s="14">
        <v>280</v>
      </c>
      <c r="N44" s="15" t="s">
        <v>7647</v>
      </c>
      <c r="O44" s="14">
        <v>320</v>
      </c>
      <c r="P44" s="15" t="s">
        <v>7648</v>
      </c>
      <c r="Q44" s="9">
        <v>360</v>
      </c>
      <c r="R44" s="15" t="s">
        <v>7649</v>
      </c>
      <c r="S44" s="9">
        <v>400</v>
      </c>
      <c r="T44" s="15" t="s">
        <v>7650</v>
      </c>
    </row>
  </sheetData>
  <mergeCells count="4">
    <mergeCell ref="A2:J2"/>
    <mergeCell ref="K2:T2"/>
    <mergeCell ref="A3:J3"/>
    <mergeCell ref="K3:T3"/>
  </mergeCells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4"/>
  <sheetViews>
    <sheetView workbookViewId="0">
      <selection activeCell="G18" sqref="G18"/>
    </sheetView>
  </sheetViews>
  <sheetFormatPr defaultColWidth="9" defaultRowHeight="13.5"/>
  <cols>
    <col min="1" max="1" width="6.75" style="1" customWidth="1"/>
    <col min="2" max="2" width="10.875" style="1" customWidth="1"/>
    <col min="3" max="3" width="7.125" style="1" customWidth="1"/>
    <col min="4" max="4" width="10.25" style="1" customWidth="1"/>
    <col min="5" max="5" width="7.125" style="1" customWidth="1"/>
    <col min="6" max="6" width="11.125" style="1" customWidth="1"/>
    <col min="7" max="7" width="7.125" style="1" customWidth="1"/>
    <col min="8" max="8" width="10.625" style="1" customWidth="1"/>
    <col min="9" max="9" width="7.125" style="1" customWidth="1"/>
    <col min="10" max="10" width="11" style="1" customWidth="1"/>
  </cols>
  <sheetData>
    <row r="1" ht="23.25" customHeight="1" spans="1:1">
      <c r="A1" s="1" t="s">
        <v>0</v>
      </c>
    </row>
    <row r="2" ht="40.5" customHeight="1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ht="21" customHeight="1" spans="1:10">
      <c r="A3" s="3" t="s">
        <v>7651</v>
      </c>
      <c r="B3" s="3"/>
      <c r="C3" s="3"/>
      <c r="D3" s="3"/>
      <c r="E3" s="3"/>
      <c r="F3" s="3"/>
      <c r="G3" s="3"/>
      <c r="H3" s="3"/>
      <c r="I3" s="3"/>
      <c r="J3" s="3"/>
    </row>
    <row r="4" ht="24" customHeight="1" spans="1:10">
      <c r="A4" s="4" t="s">
        <v>3</v>
      </c>
      <c r="B4" s="4" t="s">
        <v>4</v>
      </c>
      <c r="C4" s="4" t="s">
        <v>3</v>
      </c>
      <c r="D4" s="4" t="s">
        <v>4</v>
      </c>
      <c r="E4" s="4" t="s">
        <v>3</v>
      </c>
      <c r="F4" s="4" t="s">
        <v>4</v>
      </c>
      <c r="G4" s="4" t="s">
        <v>3</v>
      </c>
      <c r="H4" s="4" t="s">
        <v>4</v>
      </c>
      <c r="I4" s="4" t="s">
        <v>3</v>
      </c>
      <c r="J4" s="4" t="s">
        <v>4</v>
      </c>
    </row>
    <row r="5" ht="15" customHeight="1" spans="1:10">
      <c r="A5" s="5">
        <v>1</v>
      </c>
      <c r="B5" s="5" t="s">
        <v>7652</v>
      </c>
      <c r="C5" s="5">
        <v>41</v>
      </c>
      <c r="D5" s="7" t="s">
        <v>7653</v>
      </c>
      <c r="E5" s="5">
        <v>81</v>
      </c>
      <c r="F5" s="7" t="s">
        <v>7654</v>
      </c>
      <c r="G5" s="8">
        <v>121</v>
      </c>
      <c r="H5" s="7" t="s">
        <v>7655</v>
      </c>
      <c r="I5" s="8">
        <v>161</v>
      </c>
      <c r="J5" s="7" t="s">
        <v>7656</v>
      </c>
    </row>
    <row r="6" ht="15" customHeight="1" spans="1:10">
      <c r="A6" s="5">
        <v>2</v>
      </c>
      <c r="B6" s="7" t="s">
        <v>3824</v>
      </c>
      <c r="C6" s="5">
        <v>42</v>
      </c>
      <c r="D6" s="7" t="s">
        <v>7657</v>
      </c>
      <c r="E6" s="5">
        <v>82</v>
      </c>
      <c r="F6" s="7" t="s">
        <v>7658</v>
      </c>
      <c r="G6" s="8">
        <v>122</v>
      </c>
      <c r="H6" s="7" t="s">
        <v>7659</v>
      </c>
      <c r="I6" s="8">
        <v>162</v>
      </c>
      <c r="J6" s="7" t="s">
        <v>7660</v>
      </c>
    </row>
    <row r="7" ht="15" customHeight="1" spans="1:10">
      <c r="A7" s="5">
        <v>3</v>
      </c>
      <c r="B7" s="7" t="s">
        <v>7661</v>
      </c>
      <c r="C7" s="5">
        <v>43</v>
      </c>
      <c r="D7" s="7" t="s">
        <v>7662</v>
      </c>
      <c r="E7" s="5">
        <v>83</v>
      </c>
      <c r="F7" s="7" t="s">
        <v>7663</v>
      </c>
      <c r="G7" s="8">
        <v>123</v>
      </c>
      <c r="H7" s="7" t="s">
        <v>2883</v>
      </c>
      <c r="I7" s="8">
        <v>163</v>
      </c>
      <c r="J7" s="7" t="s">
        <v>7664</v>
      </c>
    </row>
    <row r="8" ht="15" customHeight="1" spans="1:10">
      <c r="A8" s="5">
        <v>4</v>
      </c>
      <c r="B8" s="7" t="s">
        <v>7665</v>
      </c>
      <c r="C8" s="5">
        <v>44</v>
      </c>
      <c r="D8" s="7" t="s">
        <v>1164</v>
      </c>
      <c r="E8" s="5">
        <v>84</v>
      </c>
      <c r="F8" s="7" t="s">
        <v>7666</v>
      </c>
      <c r="G8" s="8">
        <v>124</v>
      </c>
      <c r="H8" s="7" t="s">
        <v>7667</v>
      </c>
      <c r="I8" s="8">
        <v>164</v>
      </c>
      <c r="J8" s="7" t="s">
        <v>7668</v>
      </c>
    </row>
    <row r="9" ht="15" customHeight="1" spans="1:10">
      <c r="A9" s="5">
        <v>5</v>
      </c>
      <c r="B9" s="7" t="s">
        <v>7669</v>
      </c>
      <c r="C9" s="5">
        <v>45</v>
      </c>
      <c r="D9" s="7" t="s">
        <v>7670</v>
      </c>
      <c r="E9" s="5">
        <v>85</v>
      </c>
      <c r="F9" s="7" t="s">
        <v>7671</v>
      </c>
      <c r="G9" s="8">
        <v>125</v>
      </c>
      <c r="H9" s="7" t="s">
        <v>7672</v>
      </c>
      <c r="I9" s="8">
        <v>165</v>
      </c>
      <c r="J9" s="7" t="s">
        <v>7673</v>
      </c>
    </row>
    <row r="10" ht="15" customHeight="1" spans="1:10">
      <c r="A10" s="5">
        <v>6</v>
      </c>
      <c r="B10" s="7" t="s">
        <v>4141</v>
      </c>
      <c r="C10" s="5">
        <v>46</v>
      </c>
      <c r="D10" s="7" t="s">
        <v>7674</v>
      </c>
      <c r="E10" s="5">
        <v>86</v>
      </c>
      <c r="F10" s="7" t="s">
        <v>234</v>
      </c>
      <c r="G10" s="8">
        <v>126</v>
      </c>
      <c r="H10" s="7" t="s">
        <v>1025</v>
      </c>
      <c r="I10" s="8">
        <v>166</v>
      </c>
      <c r="J10" s="7" t="s">
        <v>7675</v>
      </c>
    </row>
    <row r="11" ht="15" customHeight="1" spans="1:10">
      <c r="A11" s="5">
        <v>7</v>
      </c>
      <c r="B11" s="7" t="s">
        <v>7676</v>
      </c>
      <c r="C11" s="5">
        <v>47</v>
      </c>
      <c r="D11" s="7" t="s">
        <v>7677</v>
      </c>
      <c r="E11" s="5">
        <v>87</v>
      </c>
      <c r="F11" s="11" t="s">
        <v>7678</v>
      </c>
      <c r="G11" s="8">
        <v>127</v>
      </c>
      <c r="H11" s="7" t="s">
        <v>7679</v>
      </c>
      <c r="I11" s="8">
        <v>167</v>
      </c>
      <c r="J11" s="7" t="s">
        <v>7680</v>
      </c>
    </row>
    <row r="12" ht="15" customHeight="1" spans="1:10">
      <c r="A12" s="5">
        <v>8</v>
      </c>
      <c r="B12" s="7" t="s">
        <v>379</v>
      </c>
      <c r="C12" s="5">
        <v>48</v>
      </c>
      <c r="D12" s="7" t="s">
        <v>7681</v>
      </c>
      <c r="E12" s="5">
        <v>88</v>
      </c>
      <c r="F12" s="11" t="s">
        <v>7682</v>
      </c>
      <c r="G12" s="8">
        <v>128</v>
      </c>
      <c r="H12" s="7" t="s">
        <v>6614</v>
      </c>
      <c r="I12" s="8">
        <v>168</v>
      </c>
      <c r="J12" s="7" t="s">
        <v>7683</v>
      </c>
    </row>
    <row r="13" ht="15" customHeight="1" spans="1:10">
      <c r="A13" s="5">
        <v>9</v>
      </c>
      <c r="B13" s="7" t="s">
        <v>7684</v>
      </c>
      <c r="C13" s="5">
        <v>49</v>
      </c>
      <c r="D13" s="7" t="s">
        <v>7685</v>
      </c>
      <c r="E13" s="5">
        <v>89</v>
      </c>
      <c r="F13" s="11" t="s">
        <v>7686</v>
      </c>
      <c r="G13" s="8">
        <v>129</v>
      </c>
      <c r="H13" s="7" t="s">
        <v>7687</v>
      </c>
      <c r="I13" s="8">
        <v>169</v>
      </c>
      <c r="J13" s="7" t="s">
        <v>7688</v>
      </c>
    </row>
    <row r="14" ht="15" customHeight="1" spans="1:10">
      <c r="A14" s="5">
        <v>10</v>
      </c>
      <c r="B14" s="7" t="s">
        <v>7689</v>
      </c>
      <c r="C14" s="5">
        <v>50</v>
      </c>
      <c r="D14" s="7" t="s">
        <v>5567</v>
      </c>
      <c r="E14" s="5">
        <v>90</v>
      </c>
      <c r="F14" s="11" t="s">
        <v>7690</v>
      </c>
      <c r="G14" s="8">
        <v>130</v>
      </c>
      <c r="H14" s="7" t="s">
        <v>7691</v>
      </c>
      <c r="I14" s="8">
        <v>170</v>
      </c>
      <c r="J14" s="7" t="s">
        <v>7692</v>
      </c>
    </row>
    <row r="15" ht="15" customHeight="1" spans="1:10">
      <c r="A15" s="5">
        <v>11</v>
      </c>
      <c r="B15" s="7" t="s">
        <v>7693</v>
      </c>
      <c r="C15" s="5">
        <v>51</v>
      </c>
      <c r="D15" s="7" t="s">
        <v>1604</v>
      </c>
      <c r="E15" s="5">
        <v>91</v>
      </c>
      <c r="F15" s="11" t="s">
        <v>7694</v>
      </c>
      <c r="G15" s="8">
        <v>131</v>
      </c>
      <c r="H15" s="7" t="s">
        <v>7695</v>
      </c>
      <c r="I15" s="8">
        <v>171</v>
      </c>
      <c r="J15" s="7" t="s">
        <v>7696</v>
      </c>
    </row>
    <row r="16" ht="15" customHeight="1" spans="1:10">
      <c r="A16" s="5">
        <v>12</v>
      </c>
      <c r="B16" s="7" t="s">
        <v>7697</v>
      </c>
      <c r="C16" s="5">
        <v>52</v>
      </c>
      <c r="D16" s="7" t="s">
        <v>7698</v>
      </c>
      <c r="E16" s="5">
        <v>92</v>
      </c>
      <c r="F16" s="11" t="s">
        <v>7699</v>
      </c>
      <c r="G16" s="8">
        <v>132</v>
      </c>
      <c r="H16" s="7" t="s">
        <v>7700</v>
      </c>
      <c r="I16" s="8">
        <v>172</v>
      </c>
      <c r="J16" s="7" t="s">
        <v>7701</v>
      </c>
    </row>
    <row r="17" ht="15" customHeight="1" spans="1:10">
      <c r="A17" s="5">
        <v>13</v>
      </c>
      <c r="B17" s="7" t="s">
        <v>7702</v>
      </c>
      <c r="C17" s="5">
        <v>53</v>
      </c>
      <c r="D17" s="7" t="s">
        <v>7703</v>
      </c>
      <c r="E17" s="5">
        <v>93</v>
      </c>
      <c r="F17" s="11" t="s">
        <v>7704</v>
      </c>
      <c r="G17" s="8">
        <v>133</v>
      </c>
      <c r="H17" s="7" t="s">
        <v>7705</v>
      </c>
      <c r="I17" s="8">
        <v>173</v>
      </c>
      <c r="J17" s="7" t="s">
        <v>7706</v>
      </c>
    </row>
    <row r="18" ht="15" customHeight="1" spans="1:10">
      <c r="A18" s="5">
        <v>14</v>
      </c>
      <c r="B18" s="7" t="s">
        <v>7707</v>
      </c>
      <c r="C18" s="5">
        <v>54</v>
      </c>
      <c r="D18" s="7" t="s">
        <v>7708</v>
      </c>
      <c r="E18" s="5">
        <v>94</v>
      </c>
      <c r="F18" s="11" t="s">
        <v>7709</v>
      </c>
      <c r="G18" s="8">
        <v>134</v>
      </c>
      <c r="H18" s="7" t="s">
        <v>2255</v>
      </c>
      <c r="I18" s="8">
        <v>174</v>
      </c>
      <c r="J18" s="7" t="s">
        <v>7710</v>
      </c>
    </row>
    <row r="19" ht="15" customHeight="1" spans="1:10">
      <c r="A19" s="5">
        <v>15</v>
      </c>
      <c r="B19" s="7" t="s">
        <v>7711</v>
      </c>
      <c r="C19" s="5">
        <v>55</v>
      </c>
      <c r="D19" s="7" t="s">
        <v>7712</v>
      </c>
      <c r="E19" s="5">
        <v>95</v>
      </c>
      <c r="F19" s="11" t="s">
        <v>7713</v>
      </c>
      <c r="G19" s="8">
        <v>135</v>
      </c>
      <c r="H19" s="7" t="s">
        <v>7714</v>
      </c>
      <c r="I19" s="8">
        <v>175</v>
      </c>
      <c r="J19" s="7" t="s">
        <v>7715</v>
      </c>
    </row>
    <row r="20" ht="15" customHeight="1" spans="1:10">
      <c r="A20" s="5">
        <v>16</v>
      </c>
      <c r="B20" s="7" t="s">
        <v>7716</v>
      </c>
      <c r="C20" s="5">
        <v>56</v>
      </c>
      <c r="D20" s="7" t="s">
        <v>7717</v>
      </c>
      <c r="E20" s="5">
        <v>96</v>
      </c>
      <c r="F20" s="11" t="s">
        <v>1293</v>
      </c>
      <c r="G20" s="8">
        <v>136</v>
      </c>
      <c r="H20" s="7" t="s">
        <v>7718</v>
      </c>
      <c r="I20" s="8">
        <v>176</v>
      </c>
      <c r="J20" s="7" t="s">
        <v>7719</v>
      </c>
    </row>
    <row r="21" ht="15" customHeight="1" spans="1:10">
      <c r="A21" s="5">
        <v>17</v>
      </c>
      <c r="B21" s="7" t="s">
        <v>7720</v>
      </c>
      <c r="C21" s="5">
        <v>57</v>
      </c>
      <c r="D21" s="7" t="s">
        <v>7721</v>
      </c>
      <c r="E21" s="5">
        <v>97</v>
      </c>
      <c r="F21" s="11" t="s">
        <v>7406</v>
      </c>
      <c r="G21" s="8">
        <v>137</v>
      </c>
      <c r="H21" s="7" t="s">
        <v>7722</v>
      </c>
      <c r="I21" s="8">
        <v>177</v>
      </c>
      <c r="J21" s="7" t="s">
        <v>7723</v>
      </c>
    </row>
    <row r="22" ht="15" customHeight="1" spans="1:10">
      <c r="A22" s="5">
        <v>18</v>
      </c>
      <c r="B22" s="7" t="s">
        <v>7724</v>
      </c>
      <c r="C22" s="5">
        <v>58</v>
      </c>
      <c r="D22" s="7" t="s">
        <v>7725</v>
      </c>
      <c r="E22" s="5">
        <v>98</v>
      </c>
      <c r="F22" s="11" t="s">
        <v>7726</v>
      </c>
      <c r="G22" s="8">
        <v>138</v>
      </c>
      <c r="H22" s="7" t="s">
        <v>7727</v>
      </c>
      <c r="I22" s="8">
        <v>178</v>
      </c>
      <c r="J22" s="7" t="s">
        <v>7728</v>
      </c>
    </row>
    <row r="23" ht="15" customHeight="1" spans="1:10">
      <c r="A23" s="5">
        <v>19</v>
      </c>
      <c r="B23" s="7" t="s">
        <v>7729</v>
      </c>
      <c r="C23" s="5">
        <v>59</v>
      </c>
      <c r="D23" s="7" t="s">
        <v>7730</v>
      </c>
      <c r="E23" s="5">
        <v>99</v>
      </c>
      <c r="F23" s="11" t="s">
        <v>7731</v>
      </c>
      <c r="G23" s="8">
        <v>139</v>
      </c>
      <c r="H23" s="7" t="s">
        <v>7732</v>
      </c>
      <c r="I23" s="8">
        <v>179</v>
      </c>
      <c r="J23" s="7" t="s">
        <v>7733</v>
      </c>
    </row>
    <row r="24" ht="15" customHeight="1" spans="1:10">
      <c r="A24" s="5">
        <v>20</v>
      </c>
      <c r="B24" s="7" t="s">
        <v>7734</v>
      </c>
      <c r="C24" s="5">
        <v>60</v>
      </c>
      <c r="D24" s="7" t="s">
        <v>6623</v>
      </c>
      <c r="E24" s="5">
        <v>100</v>
      </c>
      <c r="F24" s="11" t="s">
        <v>7735</v>
      </c>
      <c r="G24" s="8">
        <v>140</v>
      </c>
      <c r="H24" s="7" t="s">
        <v>7736</v>
      </c>
      <c r="I24" s="8">
        <v>180</v>
      </c>
      <c r="J24" s="7" t="s">
        <v>7737</v>
      </c>
    </row>
    <row r="25" ht="15" customHeight="1" spans="1:10">
      <c r="A25" s="5">
        <v>21</v>
      </c>
      <c r="B25" s="7" t="s">
        <v>7738</v>
      </c>
      <c r="C25" s="5">
        <v>61</v>
      </c>
      <c r="D25" s="7" t="s">
        <v>3463</v>
      </c>
      <c r="E25" s="5">
        <v>101</v>
      </c>
      <c r="F25" s="11" t="s">
        <v>7739</v>
      </c>
      <c r="G25" s="8">
        <v>141</v>
      </c>
      <c r="H25" s="7" t="s">
        <v>7740</v>
      </c>
      <c r="I25" s="8">
        <v>181</v>
      </c>
      <c r="J25" s="7" t="s">
        <v>3102</v>
      </c>
    </row>
    <row r="26" ht="15" customHeight="1" spans="1:10">
      <c r="A26" s="5">
        <v>22</v>
      </c>
      <c r="B26" s="7" t="s">
        <v>7741</v>
      </c>
      <c r="C26" s="5">
        <v>62</v>
      </c>
      <c r="D26" s="7" t="s">
        <v>7742</v>
      </c>
      <c r="E26" s="5">
        <v>102</v>
      </c>
      <c r="F26" s="11" t="s">
        <v>7743</v>
      </c>
      <c r="G26" s="8">
        <v>142</v>
      </c>
      <c r="H26" s="7" t="s">
        <v>7744</v>
      </c>
      <c r="I26" s="8">
        <v>182</v>
      </c>
      <c r="J26" s="7" t="s">
        <v>7745</v>
      </c>
    </row>
    <row r="27" ht="15" customHeight="1" spans="1:10">
      <c r="A27" s="5">
        <v>23</v>
      </c>
      <c r="B27" s="7" t="s">
        <v>7746</v>
      </c>
      <c r="C27" s="5">
        <v>63</v>
      </c>
      <c r="D27" s="7" t="s">
        <v>1604</v>
      </c>
      <c r="E27" s="5">
        <v>103</v>
      </c>
      <c r="F27" s="11" t="s">
        <v>7747</v>
      </c>
      <c r="G27" s="8">
        <v>143</v>
      </c>
      <c r="H27" s="7" t="s">
        <v>7748</v>
      </c>
      <c r="I27" s="8">
        <v>183</v>
      </c>
      <c r="J27" s="7" t="s">
        <v>7749</v>
      </c>
    </row>
    <row r="28" ht="15" customHeight="1" spans="1:10">
      <c r="A28" s="5">
        <v>24</v>
      </c>
      <c r="B28" s="7" t="s">
        <v>7750</v>
      </c>
      <c r="C28" s="5">
        <v>64</v>
      </c>
      <c r="D28" s="7" t="s">
        <v>7751</v>
      </c>
      <c r="E28" s="5">
        <v>104</v>
      </c>
      <c r="F28" s="11" t="s">
        <v>7752</v>
      </c>
      <c r="G28" s="8">
        <v>144</v>
      </c>
      <c r="H28" s="7" t="s">
        <v>7753</v>
      </c>
      <c r="I28" s="8">
        <v>184</v>
      </c>
      <c r="J28" s="7" t="s">
        <v>7754</v>
      </c>
    </row>
    <row r="29" ht="15" customHeight="1" spans="1:10">
      <c r="A29" s="5">
        <v>25</v>
      </c>
      <c r="B29" s="7" t="s">
        <v>7755</v>
      </c>
      <c r="C29" s="5">
        <v>65</v>
      </c>
      <c r="D29" s="7" t="s">
        <v>7756</v>
      </c>
      <c r="E29" s="5">
        <v>105</v>
      </c>
      <c r="F29" s="11" t="s">
        <v>7757</v>
      </c>
      <c r="G29" s="8">
        <v>145</v>
      </c>
      <c r="H29" s="7" t="s">
        <v>7758</v>
      </c>
      <c r="I29" s="8">
        <v>185</v>
      </c>
      <c r="J29" s="7" t="s">
        <v>7759</v>
      </c>
    </row>
    <row r="30" ht="15" customHeight="1" spans="1:10">
      <c r="A30" s="5">
        <v>26</v>
      </c>
      <c r="B30" s="7" t="s">
        <v>6954</v>
      </c>
      <c r="C30" s="5">
        <v>66</v>
      </c>
      <c r="D30" s="7" t="s">
        <v>7760</v>
      </c>
      <c r="E30" s="5">
        <v>106</v>
      </c>
      <c r="F30" s="11" t="s">
        <v>7761</v>
      </c>
      <c r="G30" s="8">
        <v>146</v>
      </c>
      <c r="H30" s="7" t="s">
        <v>7762</v>
      </c>
      <c r="I30" s="8">
        <v>186</v>
      </c>
      <c r="J30" s="7" t="s">
        <v>7763</v>
      </c>
    </row>
    <row r="31" ht="15" customHeight="1" spans="1:10">
      <c r="A31" s="5">
        <v>27</v>
      </c>
      <c r="B31" s="7" t="s">
        <v>7764</v>
      </c>
      <c r="C31" s="5">
        <v>67</v>
      </c>
      <c r="D31" s="7" t="s">
        <v>7765</v>
      </c>
      <c r="E31" s="5">
        <v>107</v>
      </c>
      <c r="F31" s="11" t="s">
        <v>7766</v>
      </c>
      <c r="G31" s="8">
        <v>147</v>
      </c>
      <c r="H31" s="7" t="s">
        <v>7767</v>
      </c>
      <c r="I31" s="8">
        <v>187</v>
      </c>
      <c r="J31" s="7" t="s">
        <v>7768</v>
      </c>
    </row>
    <row r="32" ht="15" customHeight="1" spans="1:10">
      <c r="A32" s="5">
        <v>28</v>
      </c>
      <c r="B32" s="7" t="s">
        <v>7769</v>
      </c>
      <c r="C32" s="5">
        <v>68</v>
      </c>
      <c r="D32" s="7" t="s">
        <v>7770</v>
      </c>
      <c r="E32" s="5">
        <v>108</v>
      </c>
      <c r="F32" s="11" t="s">
        <v>7771</v>
      </c>
      <c r="G32" s="8">
        <v>148</v>
      </c>
      <c r="H32" s="7" t="s">
        <v>7772</v>
      </c>
      <c r="I32" s="8">
        <v>188</v>
      </c>
      <c r="J32" s="7" t="s">
        <v>7773</v>
      </c>
    </row>
    <row r="33" ht="15" customHeight="1" spans="1:10">
      <c r="A33" s="5">
        <v>29</v>
      </c>
      <c r="B33" s="7" t="s">
        <v>4432</v>
      </c>
      <c r="C33" s="5">
        <v>69</v>
      </c>
      <c r="D33" s="7" t="s">
        <v>7774</v>
      </c>
      <c r="E33" s="5">
        <v>109</v>
      </c>
      <c r="F33" s="11" t="s">
        <v>7775</v>
      </c>
      <c r="G33" s="8">
        <v>149</v>
      </c>
      <c r="H33" s="7" t="s">
        <v>3364</v>
      </c>
      <c r="I33" s="8">
        <v>189</v>
      </c>
      <c r="J33" s="7" t="s">
        <v>7776</v>
      </c>
    </row>
    <row r="34" ht="15" customHeight="1" spans="1:10">
      <c r="A34" s="5">
        <v>30</v>
      </c>
      <c r="B34" s="7" t="s">
        <v>7777</v>
      </c>
      <c r="C34" s="5">
        <v>70</v>
      </c>
      <c r="D34" s="7" t="s">
        <v>7778</v>
      </c>
      <c r="E34" s="5">
        <v>110</v>
      </c>
      <c r="F34" s="11" t="s">
        <v>2524</v>
      </c>
      <c r="G34" s="8">
        <v>150</v>
      </c>
      <c r="H34" s="7" t="s">
        <v>6115</v>
      </c>
      <c r="I34" s="8">
        <v>190</v>
      </c>
      <c r="J34" s="7" t="s">
        <v>924</v>
      </c>
    </row>
    <row r="35" ht="15" customHeight="1" spans="1:10">
      <c r="A35" s="5">
        <v>31</v>
      </c>
      <c r="B35" s="7" t="s">
        <v>7779</v>
      </c>
      <c r="C35" s="5">
        <v>71</v>
      </c>
      <c r="D35" s="7" t="s">
        <v>7780</v>
      </c>
      <c r="E35" s="5">
        <v>111</v>
      </c>
      <c r="F35" s="11" t="s">
        <v>7781</v>
      </c>
      <c r="G35" s="8">
        <v>151</v>
      </c>
      <c r="H35" s="7" t="s">
        <v>7782</v>
      </c>
      <c r="I35" s="8">
        <v>191</v>
      </c>
      <c r="J35" s="7" t="s">
        <v>2223</v>
      </c>
    </row>
    <row r="36" ht="15" customHeight="1" spans="1:10">
      <c r="A36" s="5">
        <v>32</v>
      </c>
      <c r="B36" s="7" t="s">
        <v>7783</v>
      </c>
      <c r="C36" s="5">
        <v>72</v>
      </c>
      <c r="D36" s="7" t="s">
        <v>521</v>
      </c>
      <c r="E36" s="5">
        <v>112</v>
      </c>
      <c r="F36" s="11" t="s">
        <v>7784</v>
      </c>
      <c r="G36" s="8">
        <v>152</v>
      </c>
      <c r="H36" s="7" t="s">
        <v>7785</v>
      </c>
      <c r="I36" s="8">
        <v>192</v>
      </c>
      <c r="J36" s="7" t="s">
        <v>7786</v>
      </c>
    </row>
    <row r="37" ht="15" customHeight="1" spans="1:10">
      <c r="A37" s="5">
        <v>33</v>
      </c>
      <c r="B37" s="7" t="s">
        <v>7787</v>
      </c>
      <c r="C37" s="5">
        <v>73</v>
      </c>
      <c r="D37" s="7" t="s">
        <v>7788</v>
      </c>
      <c r="E37" s="5">
        <v>113</v>
      </c>
      <c r="F37" s="11" t="s">
        <v>7789</v>
      </c>
      <c r="G37" s="8">
        <v>153</v>
      </c>
      <c r="H37" s="7" t="s">
        <v>7790</v>
      </c>
      <c r="I37" s="8">
        <v>193</v>
      </c>
      <c r="J37" s="7" t="s">
        <v>7791</v>
      </c>
    </row>
    <row r="38" ht="15" customHeight="1" spans="1:10">
      <c r="A38" s="5">
        <v>34</v>
      </c>
      <c r="B38" s="7" t="s">
        <v>7792</v>
      </c>
      <c r="C38" s="5">
        <v>74</v>
      </c>
      <c r="D38" s="7" t="s">
        <v>7635</v>
      </c>
      <c r="E38" s="5">
        <v>114</v>
      </c>
      <c r="F38" s="11" t="s">
        <v>7793</v>
      </c>
      <c r="G38" s="8">
        <v>154</v>
      </c>
      <c r="H38" s="7" t="s">
        <v>7794</v>
      </c>
      <c r="I38" s="8">
        <v>194</v>
      </c>
      <c r="J38" s="7" t="s">
        <v>7795</v>
      </c>
    </row>
    <row r="39" ht="15" customHeight="1" spans="1:10">
      <c r="A39" s="5">
        <v>35</v>
      </c>
      <c r="B39" s="7" t="s">
        <v>7796</v>
      </c>
      <c r="C39" s="5">
        <v>75</v>
      </c>
      <c r="D39" s="7" t="s">
        <v>7797</v>
      </c>
      <c r="E39" s="5">
        <v>115</v>
      </c>
      <c r="F39" s="11" t="s">
        <v>7798</v>
      </c>
      <c r="G39" s="8">
        <v>155</v>
      </c>
      <c r="H39" s="7" t="s">
        <v>7799</v>
      </c>
      <c r="I39" s="8">
        <v>195</v>
      </c>
      <c r="J39" s="7" t="s">
        <v>15</v>
      </c>
    </row>
    <row r="40" ht="15" customHeight="1" spans="1:10">
      <c r="A40" s="5">
        <v>36</v>
      </c>
      <c r="B40" s="7" t="s">
        <v>7800</v>
      </c>
      <c r="C40" s="5">
        <v>76</v>
      </c>
      <c r="D40" s="7" t="s">
        <v>7801</v>
      </c>
      <c r="E40" s="5">
        <v>116</v>
      </c>
      <c r="F40" s="11" t="s">
        <v>7802</v>
      </c>
      <c r="G40" s="8">
        <v>156</v>
      </c>
      <c r="H40" s="7" t="s">
        <v>7803</v>
      </c>
      <c r="I40" s="8">
        <v>196</v>
      </c>
      <c r="J40" s="7" t="s">
        <v>7804</v>
      </c>
    </row>
    <row r="41" ht="15" customHeight="1" spans="1:10">
      <c r="A41" s="5">
        <v>37</v>
      </c>
      <c r="B41" s="7" t="s">
        <v>7805</v>
      </c>
      <c r="C41" s="5">
        <v>77</v>
      </c>
      <c r="D41" s="7" t="s">
        <v>7806</v>
      </c>
      <c r="E41" s="5">
        <v>117</v>
      </c>
      <c r="F41" s="11" t="s">
        <v>7807</v>
      </c>
      <c r="G41" s="8">
        <v>157</v>
      </c>
      <c r="H41" s="7" t="s">
        <v>7808</v>
      </c>
      <c r="I41" s="8">
        <v>197</v>
      </c>
      <c r="J41" s="7" t="s">
        <v>288</v>
      </c>
    </row>
    <row r="42" ht="15" customHeight="1" spans="1:10">
      <c r="A42" s="5">
        <v>38</v>
      </c>
      <c r="B42" s="7" t="s">
        <v>7138</v>
      </c>
      <c r="C42" s="5">
        <v>78</v>
      </c>
      <c r="D42" s="7" t="s">
        <v>7809</v>
      </c>
      <c r="E42" s="5">
        <v>118</v>
      </c>
      <c r="F42" s="11" t="s">
        <v>7810</v>
      </c>
      <c r="G42" s="8">
        <v>158</v>
      </c>
      <c r="H42" s="7" t="s">
        <v>7811</v>
      </c>
      <c r="I42" s="8">
        <v>198</v>
      </c>
      <c r="J42" s="7" t="s">
        <v>7812</v>
      </c>
    </row>
    <row r="43" ht="15" customHeight="1" spans="1:10">
      <c r="A43" s="5">
        <v>39</v>
      </c>
      <c r="B43" s="7" t="s">
        <v>7813</v>
      </c>
      <c r="C43" s="5">
        <v>79</v>
      </c>
      <c r="D43" s="7" t="s">
        <v>7814</v>
      </c>
      <c r="E43" s="5">
        <v>119</v>
      </c>
      <c r="F43" s="11" t="s">
        <v>7815</v>
      </c>
      <c r="G43" s="8">
        <v>159</v>
      </c>
      <c r="H43" s="7" t="s">
        <v>7816</v>
      </c>
      <c r="I43" s="8">
        <v>199</v>
      </c>
      <c r="J43" s="12" t="s">
        <v>7817</v>
      </c>
    </row>
    <row r="44" ht="15" customHeight="1" spans="1:10">
      <c r="A44" s="5">
        <v>40</v>
      </c>
      <c r="B44" s="7" t="s">
        <v>3556</v>
      </c>
      <c r="C44" s="5">
        <v>80</v>
      </c>
      <c r="D44" s="7" t="s">
        <v>7818</v>
      </c>
      <c r="E44" s="5">
        <v>120</v>
      </c>
      <c r="F44" s="11" t="s">
        <v>7819</v>
      </c>
      <c r="G44" s="8">
        <v>160</v>
      </c>
      <c r="H44" s="7" t="s">
        <v>7820</v>
      </c>
      <c r="I44" s="8">
        <v>200</v>
      </c>
      <c r="J44" s="13" t="s">
        <v>1831</v>
      </c>
    </row>
  </sheetData>
  <mergeCells count="2">
    <mergeCell ref="A2:J2"/>
    <mergeCell ref="A3:J3"/>
  </mergeCells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44"/>
  <sheetViews>
    <sheetView workbookViewId="0">
      <selection activeCell="R16" sqref="R16"/>
    </sheetView>
  </sheetViews>
  <sheetFormatPr defaultColWidth="9" defaultRowHeight="13.5"/>
  <cols>
    <col min="1" max="1" width="6.75" style="1" customWidth="1"/>
    <col min="2" max="2" width="10.875" style="1" customWidth="1"/>
    <col min="3" max="3" width="7.125" style="1" customWidth="1"/>
    <col min="4" max="4" width="10.25" style="1" customWidth="1"/>
    <col min="5" max="5" width="7.125" style="1" customWidth="1"/>
    <col min="6" max="6" width="11.125" style="1" customWidth="1"/>
    <col min="7" max="7" width="7.125" style="1" customWidth="1"/>
    <col min="8" max="8" width="10.625" style="1" customWidth="1"/>
    <col min="9" max="9" width="7.125" style="1" customWidth="1"/>
    <col min="10" max="10" width="11" style="1" customWidth="1"/>
    <col min="11" max="11" width="6.75" style="1" customWidth="1"/>
    <col min="12" max="12" width="10.875" style="1" customWidth="1"/>
    <col min="13" max="13" width="7.125" style="1" customWidth="1"/>
    <col min="14" max="14" width="10.25" style="1" customWidth="1"/>
    <col min="15" max="15" width="7.125" style="1" customWidth="1"/>
    <col min="16" max="16" width="11.125" style="1" customWidth="1"/>
    <col min="17" max="17" width="7.125" style="1" customWidth="1"/>
    <col min="18" max="18" width="10.625" style="1" customWidth="1"/>
    <col min="19" max="19" width="7.125" style="1" customWidth="1"/>
    <col min="20" max="20" width="11" style="1" customWidth="1"/>
  </cols>
  <sheetData>
    <row r="1" ht="23.25" customHeight="1" spans="1:11">
      <c r="A1" s="1" t="s">
        <v>0</v>
      </c>
      <c r="K1" s="1" t="s">
        <v>0</v>
      </c>
    </row>
    <row r="2" ht="40.5" customHeight="1" spans="1:2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 t="s">
        <v>1</v>
      </c>
      <c r="L2" s="2"/>
      <c r="M2" s="2"/>
      <c r="N2" s="2"/>
      <c r="O2" s="2"/>
      <c r="P2" s="2"/>
      <c r="Q2" s="2"/>
      <c r="R2" s="2"/>
      <c r="S2" s="2"/>
      <c r="T2" s="2"/>
    </row>
    <row r="3" ht="21" customHeight="1" spans="1:20">
      <c r="A3" s="3" t="s">
        <v>7821</v>
      </c>
      <c r="B3" s="3"/>
      <c r="C3" s="3"/>
      <c r="D3" s="3"/>
      <c r="E3" s="3"/>
      <c r="F3" s="3"/>
      <c r="G3" s="3"/>
      <c r="H3" s="3"/>
      <c r="I3" s="3"/>
      <c r="J3" s="3"/>
      <c r="K3" s="3" t="s">
        <v>7821</v>
      </c>
      <c r="L3" s="3"/>
      <c r="M3" s="3"/>
      <c r="N3" s="3"/>
      <c r="O3" s="3"/>
      <c r="P3" s="3"/>
      <c r="Q3" s="3"/>
      <c r="R3" s="3"/>
      <c r="S3" s="3"/>
      <c r="T3" s="3"/>
    </row>
    <row r="4" ht="24" customHeight="1" spans="1:20">
      <c r="A4" s="4" t="s">
        <v>3</v>
      </c>
      <c r="B4" s="4" t="s">
        <v>4</v>
      </c>
      <c r="C4" s="4" t="s">
        <v>3</v>
      </c>
      <c r="D4" s="4" t="s">
        <v>4</v>
      </c>
      <c r="E4" s="4" t="s">
        <v>3</v>
      </c>
      <c r="F4" s="4" t="s">
        <v>4</v>
      </c>
      <c r="G4" s="4" t="s">
        <v>3</v>
      </c>
      <c r="H4" s="4" t="s">
        <v>4</v>
      </c>
      <c r="I4" s="4" t="s">
        <v>3</v>
      </c>
      <c r="J4" s="4" t="s">
        <v>4</v>
      </c>
      <c r="K4" s="4" t="s">
        <v>3</v>
      </c>
      <c r="L4" s="4" t="s">
        <v>4</v>
      </c>
      <c r="M4" s="4" t="s">
        <v>3</v>
      </c>
      <c r="N4" s="4" t="s">
        <v>4</v>
      </c>
      <c r="O4" s="4" t="s">
        <v>3</v>
      </c>
      <c r="P4" s="4" t="s">
        <v>4</v>
      </c>
      <c r="Q4" s="4" t="s">
        <v>3</v>
      </c>
      <c r="R4" s="4" t="s">
        <v>4</v>
      </c>
      <c r="S4" s="4" t="s">
        <v>3</v>
      </c>
      <c r="T4" s="4" t="s">
        <v>4</v>
      </c>
    </row>
    <row r="5" ht="15" customHeight="1" spans="1:20">
      <c r="A5" s="5">
        <v>1</v>
      </c>
      <c r="B5" s="6" t="s">
        <v>7822</v>
      </c>
      <c r="C5" s="5">
        <v>41</v>
      </c>
      <c r="D5" s="7" t="s">
        <v>7823</v>
      </c>
      <c r="E5" s="5">
        <v>81</v>
      </c>
      <c r="F5" s="7" t="s">
        <v>7824</v>
      </c>
      <c r="G5" s="8">
        <v>121</v>
      </c>
      <c r="H5" s="7" t="s">
        <v>2062</v>
      </c>
      <c r="I5" s="8">
        <v>161</v>
      </c>
      <c r="J5" s="7" t="s">
        <v>7825</v>
      </c>
      <c r="K5" s="8">
        <v>201</v>
      </c>
      <c r="L5" s="7" t="s">
        <v>7826</v>
      </c>
      <c r="M5" s="8">
        <v>241</v>
      </c>
      <c r="N5" s="7" t="s">
        <v>7827</v>
      </c>
      <c r="O5" s="8">
        <v>281</v>
      </c>
      <c r="P5" s="7" t="s">
        <v>7828</v>
      </c>
      <c r="Q5" s="9"/>
      <c r="R5" s="10"/>
      <c r="S5" s="9"/>
      <c r="T5" s="10"/>
    </row>
    <row r="6" ht="15" customHeight="1" spans="1:20">
      <c r="A6" s="5">
        <v>2</v>
      </c>
      <c r="B6" s="6" t="s">
        <v>7829</v>
      </c>
      <c r="C6" s="5">
        <v>42</v>
      </c>
      <c r="D6" s="7" t="s">
        <v>7830</v>
      </c>
      <c r="E6" s="5">
        <v>82</v>
      </c>
      <c r="F6" s="7" t="s">
        <v>7831</v>
      </c>
      <c r="G6" s="8">
        <v>122</v>
      </c>
      <c r="H6" s="7" t="s">
        <v>7832</v>
      </c>
      <c r="I6" s="8">
        <v>162</v>
      </c>
      <c r="J6" s="7" t="s">
        <v>438</v>
      </c>
      <c r="K6" s="8">
        <v>202</v>
      </c>
      <c r="L6" s="7" t="s">
        <v>7833</v>
      </c>
      <c r="M6" s="8">
        <v>242</v>
      </c>
      <c r="N6" s="7" t="s">
        <v>7834</v>
      </c>
      <c r="O6" s="8">
        <v>282</v>
      </c>
      <c r="P6" s="7" t="s">
        <v>1862</v>
      </c>
      <c r="Q6" s="9"/>
      <c r="R6" s="10"/>
      <c r="S6" s="9"/>
      <c r="T6" s="10"/>
    </row>
    <row r="7" ht="15" customHeight="1" spans="1:20">
      <c r="A7" s="5">
        <v>3</v>
      </c>
      <c r="B7" s="6" t="s">
        <v>7835</v>
      </c>
      <c r="C7" s="5">
        <v>43</v>
      </c>
      <c r="D7" s="7" t="s">
        <v>7836</v>
      </c>
      <c r="E7" s="5">
        <v>83</v>
      </c>
      <c r="F7" s="7" t="s">
        <v>7837</v>
      </c>
      <c r="G7" s="8">
        <v>123</v>
      </c>
      <c r="H7" s="7" t="s">
        <v>7838</v>
      </c>
      <c r="I7" s="8">
        <v>163</v>
      </c>
      <c r="J7" s="7" t="s">
        <v>7839</v>
      </c>
      <c r="K7" s="8">
        <v>203</v>
      </c>
      <c r="L7" s="7" t="s">
        <v>281</v>
      </c>
      <c r="M7" s="8">
        <v>243</v>
      </c>
      <c r="N7" s="7" t="s">
        <v>7840</v>
      </c>
      <c r="O7" s="8">
        <v>283</v>
      </c>
      <c r="P7" s="7" t="s">
        <v>3495</v>
      </c>
      <c r="Q7" s="9"/>
      <c r="R7" s="10"/>
      <c r="S7" s="9"/>
      <c r="T7" s="10"/>
    </row>
    <row r="8" ht="15" customHeight="1" spans="1:20">
      <c r="A8" s="5">
        <v>4</v>
      </c>
      <c r="B8" s="6" t="s">
        <v>7841</v>
      </c>
      <c r="C8" s="5">
        <v>44</v>
      </c>
      <c r="D8" s="7" t="s">
        <v>7842</v>
      </c>
      <c r="E8" s="5">
        <v>84</v>
      </c>
      <c r="F8" s="7" t="s">
        <v>7843</v>
      </c>
      <c r="G8" s="8">
        <v>124</v>
      </c>
      <c r="H8" s="7" t="s">
        <v>4253</v>
      </c>
      <c r="I8" s="8">
        <v>164</v>
      </c>
      <c r="J8" s="7" t="s">
        <v>7844</v>
      </c>
      <c r="K8" s="8">
        <v>204</v>
      </c>
      <c r="L8" s="7" t="s">
        <v>7845</v>
      </c>
      <c r="M8" s="8">
        <v>244</v>
      </c>
      <c r="N8" s="7" t="s">
        <v>7846</v>
      </c>
      <c r="O8" s="8">
        <v>284</v>
      </c>
      <c r="P8" s="7" t="s">
        <v>4536</v>
      </c>
      <c r="Q8" s="9"/>
      <c r="R8" s="10"/>
      <c r="S8" s="9"/>
      <c r="T8" s="10"/>
    </row>
    <row r="9" ht="15" customHeight="1" spans="1:20">
      <c r="A9" s="5">
        <v>5</v>
      </c>
      <c r="B9" s="6" t="s">
        <v>7847</v>
      </c>
      <c r="C9" s="5">
        <v>45</v>
      </c>
      <c r="D9" s="7" t="s">
        <v>7848</v>
      </c>
      <c r="E9" s="5">
        <v>85</v>
      </c>
      <c r="F9" s="7" t="s">
        <v>7849</v>
      </c>
      <c r="G9" s="8">
        <v>125</v>
      </c>
      <c r="H9" s="7" t="s">
        <v>7850</v>
      </c>
      <c r="I9" s="8">
        <v>165</v>
      </c>
      <c r="J9" s="7" t="s">
        <v>7851</v>
      </c>
      <c r="K9" s="8">
        <v>205</v>
      </c>
      <c r="L9" s="7" t="s">
        <v>7852</v>
      </c>
      <c r="M9" s="8">
        <v>245</v>
      </c>
      <c r="N9" s="7" t="s">
        <v>7853</v>
      </c>
      <c r="O9" s="8">
        <v>285</v>
      </c>
      <c r="P9" s="7" t="s">
        <v>7854</v>
      </c>
      <c r="Q9" s="9"/>
      <c r="R9" s="10"/>
      <c r="S9" s="9"/>
      <c r="T9" s="10"/>
    </row>
    <row r="10" ht="15" customHeight="1" spans="1:20">
      <c r="A10" s="5">
        <v>6</v>
      </c>
      <c r="B10" s="6" t="s">
        <v>7855</v>
      </c>
      <c r="C10" s="5">
        <v>46</v>
      </c>
      <c r="D10" s="7" t="s">
        <v>7856</v>
      </c>
      <c r="E10" s="5">
        <v>86</v>
      </c>
      <c r="F10" s="7" t="s">
        <v>7857</v>
      </c>
      <c r="G10" s="8">
        <v>126</v>
      </c>
      <c r="H10" s="7" t="s">
        <v>878</v>
      </c>
      <c r="I10" s="8">
        <v>166</v>
      </c>
      <c r="J10" s="7" t="s">
        <v>7858</v>
      </c>
      <c r="K10" s="8">
        <v>206</v>
      </c>
      <c r="L10" s="7" t="s">
        <v>7859</v>
      </c>
      <c r="M10" s="8">
        <v>246</v>
      </c>
      <c r="N10" s="7" t="s">
        <v>5807</v>
      </c>
      <c r="O10" s="8">
        <v>286</v>
      </c>
      <c r="P10" s="7" t="s">
        <v>7860</v>
      </c>
      <c r="Q10" s="9"/>
      <c r="R10" s="10"/>
      <c r="S10" s="9"/>
      <c r="T10" s="10"/>
    </row>
    <row r="11" ht="15" customHeight="1" spans="1:20">
      <c r="A11" s="5">
        <v>7</v>
      </c>
      <c r="B11" s="6" t="s">
        <v>7861</v>
      </c>
      <c r="C11" s="5">
        <v>47</v>
      </c>
      <c r="D11" s="7" t="s">
        <v>7862</v>
      </c>
      <c r="E11" s="5">
        <v>87</v>
      </c>
      <c r="F11" s="7" t="s">
        <v>7863</v>
      </c>
      <c r="G11" s="8">
        <v>127</v>
      </c>
      <c r="H11" s="7" t="s">
        <v>166</v>
      </c>
      <c r="I11" s="8">
        <v>167</v>
      </c>
      <c r="J11" s="7" t="s">
        <v>7864</v>
      </c>
      <c r="K11" s="8">
        <v>207</v>
      </c>
      <c r="L11" s="7" t="s">
        <v>7865</v>
      </c>
      <c r="M11" s="8">
        <v>247</v>
      </c>
      <c r="N11" s="7" t="s">
        <v>7866</v>
      </c>
      <c r="O11" s="8">
        <v>287</v>
      </c>
      <c r="P11" s="7" t="s">
        <v>7867</v>
      </c>
      <c r="Q11" s="9"/>
      <c r="R11" s="10"/>
      <c r="S11" s="9"/>
      <c r="T11" s="10"/>
    </row>
    <row r="12" ht="15" customHeight="1" spans="1:20">
      <c r="A12" s="5">
        <v>8</v>
      </c>
      <c r="B12" s="6" t="s">
        <v>7868</v>
      </c>
      <c r="C12" s="5">
        <v>48</v>
      </c>
      <c r="D12" s="7" t="s">
        <v>7869</v>
      </c>
      <c r="E12" s="5">
        <v>88</v>
      </c>
      <c r="F12" s="7" t="s">
        <v>7870</v>
      </c>
      <c r="G12" s="8">
        <v>128</v>
      </c>
      <c r="H12" s="7" t="s">
        <v>7871</v>
      </c>
      <c r="I12" s="8">
        <v>168</v>
      </c>
      <c r="J12" s="7" t="s">
        <v>7872</v>
      </c>
      <c r="K12" s="8">
        <v>208</v>
      </c>
      <c r="L12" s="7" t="s">
        <v>7873</v>
      </c>
      <c r="M12" s="8">
        <v>248</v>
      </c>
      <c r="N12" s="7" t="s">
        <v>7874</v>
      </c>
      <c r="O12" s="8">
        <v>288</v>
      </c>
      <c r="P12" s="7" t="s">
        <v>7875</v>
      </c>
      <c r="Q12" s="9"/>
      <c r="R12" s="10"/>
      <c r="S12" s="9"/>
      <c r="T12" s="10"/>
    </row>
    <row r="13" ht="15" customHeight="1" spans="1:20">
      <c r="A13" s="5">
        <v>9</v>
      </c>
      <c r="B13" s="6" t="s">
        <v>7876</v>
      </c>
      <c r="C13" s="5">
        <v>49</v>
      </c>
      <c r="D13" s="7" t="s">
        <v>5108</v>
      </c>
      <c r="E13" s="5">
        <v>89</v>
      </c>
      <c r="F13" s="7" t="s">
        <v>7877</v>
      </c>
      <c r="G13" s="8">
        <v>129</v>
      </c>
      <c r="H13" s="7" t="s">
        <v>7878</v>
      </c>
      <c r="I13" s="8">
        <v>169</v>
      </c>
      <c r="J13" s="7" t="s">
        <v>7879</v>
      </c>
      <c r="K13" s="8">
        <v>209</v>
      </c>
      <c r="L13" s="7" t="s">
        <v>7880</v>
      </c>
      <c r="M13" s="8">
        <v>249</v>
      </c>
      <c r="N13" s="7" t="s">
        <v>7881</v>
      </c>
      <c r="O13" s="8">
        <v>289</v>
      </c>
      <c r="P13" s="7" t="s">
        <v>7882</v>
      </c>
      <c r="Q13" s="9"/>
      <c r="R13" s="10"/>
      <c r="S13" s="9"/>
      <c r="T13" s="10"/>
    </row>
    <row r="14" ht="15" customHeight="1" spans="1:20">
      <c r="A14" s="5">
        <v>10</v>
      </c>
      <c r="B14" s="6" t="s">
        <v>7883</v>
      </c>
      <c r="C14" s="5">
        <v>50</v>
      </c>
      <c r="D14" s="7" t="s">
        <v>7884</v>
      </c>
      <c r="E14" s="5">
        <v>90</v>
      </c>
      <c r="F14" s="7" t="s">
        <v>7885</v>
      </c>
      <c r="G14" s="8">
        <v>130</v>
      </c>
      <c r="H14" s="7" t="s">
        <v>2420</v>
      </c>
      <c r="I14" s="8">
        <v>170</v>
      </c>
      <c r="J14" s="7" t="s">
        <v>7506</v>
      </c>
      <c r="K14" s="8">
        <v>210</v>
      </c>
      <c r="L14" s="7" t="s">
        <v>7886</v>
      </c>
      <c r="M14" s="8">
        <v>250</v>
      </c>
      <c r="N14" s="7" t="s">
        <v>7887</v>
      </c>
      <c r="O14" s="8">
        <v>290</v>
      </c>
      <c r="P14" s="7" t="s">
        <v>7888</v>
      </c>
      <c r="Q14" s="9"/>
      <c r="R14" s="10"/>
      <c r="S14" s="9"/>
      <c r="T14" s="10"/>
    </row>
    <row r="15" ht="15" customHeight="1" spans="1:20">
      <c r="A15" s="5">
        <v>11</v>
      </c>
      <c r="B15" s="6" t="s">
        <v>1644</v>
      </c>
      <c r="C15" s="5">
        <v>51</v>
      </c>
      <c r="D15" s="7" t="s">
        <v>7889</v>
      </c>
      <c r="E15" s="5">
        <v>91</v>
      </c>
      <c r="F15" s="7" t="s">
        <v>7890</v>
      </c>
      <c r="G15" s="8">
        <v>131</v>
      </c>
      <c r="H15" s="7" t="s">
        <v>5254</v>
      </c>
      <c r="I15" s="8">
        <v>171</v>
      </c>
      <c r="J15" s="7" t="s">
        <v>7891</v>
      </c>
      <c r="K15" s="8">
        <v>211</v>
      </c>
      <c r="L15" s="7" t="s">
        <v>7892</v>
      </c>
      <c r="M15" s="8">
        <v>251</v>
      </c>
      <c r="N15" s="7" t="s">
        <v>7893</v>
      </c>
      <c r="O15" s="8">
        <v>291</v>
      </c>
      <c r="P15" s="7" t="s">
        <v>7894</v>
      </c>
      <c r="Q15" s="9"/>
      <c r="R15" s="10"/>
      <c r="S15" s="9"/>
      <c r="T15" s="10"/>
    </row>
    <row r="16" ht="15" customHeight="1" spans="1:20">
      <c r="A16" s="5">
        <v>12</v>
      </c>
      <c r="B16" s="6" t="s">
        <v>2128</v>
      </c>
      <c r="C16" s="5">
        <v>52</v>
      </c>
      <c r="D16" s="7" t="s">
        <v>7895</v>
      </c>
      <c r="E16" s="5">
        <v>92</v>
      </c>
      <c r="F16" s="7" t="s">
        <v>1149</v>
      </c>
      <c r="G16" s="8">
        <v>132</v>
      </c>
      <c r="H16" s="7" t="s">
        <v>7896</v>
      </c>
      <c r="I16" s="8">
        <v>172</v>
      </c>
      <c r="J16" s="7" t="s">
        <v>7897</v>
      </c>
      <c r="K16" s="8">
        <v>212</v>
      </c>
      <c r="L16" s="7" t="s">
        <v>7898</v>
      </c>
      <c r="M16" s="8">
        <v>252</v>
      </c>
      <c r="N16" s="7" t="s">
        <v>7899</v>
      </c>
      <c r="O16" s="8">
        <v>292</v>
      </c>
      <c r="P16" s="7" t="s">
        <v>358</v>
      </c>
      <c r="Q16" s="9"/>
      <c r="R16" s="10"/>
      <c r="S16" s="9"/>
      <c r="T16" s="10"/>
    </row>
    <row r="17" ht="15" customHeight="1" spans="1:20">
      <c r="A17" s="5">
        <v>13</v>
      </c>
      <c r="B17" s="6" t="s">
        <v>7900</v>
      </c>
      <c r="C17" s="5">
        <v>53</v>
      </c>
      <c r="D17" s="7" t="s">
        <v>7901</v>
      </c>
      <c r="E17" s="5">
        <v>93</v>
      </c>
      <c r="F17" s="7" t="s">
        <v>7902</v>
      </c>
      <c r="G17" s="8">
        <v>133</v>
      </c>
      <c r="H17" s="7" t="s">
        <v>7903</v>
      </c>
      <c r="I17" s="8">
        <v>173</v>
      </c>
      <c r="J17" s="7" t="s">
        <v>6623</v>
      </c>
      <c r="K17" s="8">
        <v>213</v>
      </c>
      <c r="L17" s="7" t="s">
        <v>7904</v>
      </c>
      <c r="M17" s="8">
        <v>253</v>
      </c>
      <c r="N17" s="7" t="s">
        <v>878</v>
      </c>
      <c r="O17" s="8">
        <v>293</v>
      </c>
      <c r="P17" s="7" t="s">
        <v>7905</v>
      </c>
      <c r="Q17" s="9"/>
      <c r="R17" s="10"/>
      <c r="S17" s="9"/>
      <c r="T17" s="10"/>
    </row>
    <row r="18" ht="15" customHeight="1" spans="1:20">
      <c r="A18" s="5">
        <v>14</v>
      </c>
      <c r="B18" s="6" t="s">
        <v>7906</v>
      </c>
      <c r="C18" s="5">
        <v>54</v>
      </c>
      <c r="D18" s="7" t="s">
        <v>4318</v>
      </c>
      <c r="E18" s="5">
        <v>94</v>
      </c>
      <c r="F18" s="7" t="s">
        <v>7907</v>
      </c>
      <c r="G18" s="8">
        <v>134</v>
      </c>
      <c r="H18" s="7" t="s">
        <v>7908</v>
      </c>
      <c r="I18" s="8">
        <v>174</v>
      </c>
      <c r="J18" s="7" t="s">
        <v>7909</v>
      </c>
      <c r="K18" s="8">
        <v>214</v>
      </c>
      <c r="L18" s="7" t="s">
        <v>3105</v>
      </c>
      <c r="M18" s="8">
        <v>254</v>
      </c>
      <c r="N18" s="7" t="s">
        <v>7910</v>
      </c>
      <c r="O18" s="8">
        <v>294</v>
      </c>
      <c r="P18" s="7" t="s">
        <v>7911</v>
      </c>
      <c r="Q18" s="9"/>
      <c r="R18" s="10"/>
      <c r="S18" s="9"/>
      <c r="T18" s="10"/>
    </row>
    <row r="19" ht="15" customHeight="1" spans="1:20">
      <c r="A19" s="5">
        <v>15</v>
      </c>
      <c r="B19" s="6" t="s">
        <v>7912</v>
      </c>
      <c r="C19" s="5">
        <v>55</v>
      </c>
      <c r="D19" s="7" t="s">
        <v>7913</v>
      </c>
      <c r="E19" s="5">
        <v>95</v>
      </c>
      <c r="F19" s="7" t="s">
        <v>617</v>
      </c>
      <c r="G19" s="8">
        <v>135</v>
      </c>
      <c r="H19" s="7" t="s">
        <v>7914</v>
      </c>
      <c r="I19" s="8">
        <v>175</v>
      </c>
      <c r="J19" s="7" t="s">
        <v>7915</v>
      </c>
      <c r="K19" s="8">
        <v>215</v>
      </c>
      <c r="L19" s="7" t="s">
        <v>7916</v>
      </c>
      <c r="M19" s="8">
        <v>255</v>
      </c>
      <c r="N19" s="7" t="s">
        <v>7917</v>
      </c>
      <c r="O19" s="8">
        <v>295</v>
      </c>
      <c r="P19" s="7" t="s">
        <v>516</v>
      </c>
      <c r="Q19" s="9"/>
      <c r="R19" s="10"/>
      <c r="S19" s="9"/>
      <c r="T19" s="10"/>
    </row>
    <row r="20" ht="15" customHeight="1" spans="1:20">
      <c r="A20" s="5">
        <v>16</v>
      </c>
      <c r="B20" s="6" t="s">
        <v>7918</v>
      </c>
      <c r="C20" s="5">
        <v>56</v>
      </c>
      <c r="D20" s="7" t="s">
        <v>7919</v>
      </c>
      <c r="E20" s="5">
        <v>96</v>
      </c>
      <c r="F20" s="7" t="s">
        <v>7920</v>
      </c>
      <c r="G20" s="8">
        <v>136</v>
      </c>
      <c r="H20" s="7" t="s">
        <v>7921</v>
      </c>
      <c r="I20" s="8">
        <v>176</v>
      </c>
      <c r="J20" s="7" t="s">
        <v>1305</v>
      </c>
      <c r="K20" s="8">
        <v>216</v>
      </c>
      <c r="L20" s="7" t="s">
        <v>7922</v>
      </c>
      <c r="M20" s="8">
        <v>256</v>
      </c>
      <c r="N20" s="7" t="s">
        <v>7923</v>
      </c>
      <c r="O20" s="8">
        <v>296</v>
      </c>
      <c r="P20" s="7" t="s">
        <v>384</v>
      </c>
      <c r="Q20" s="9"/>
      <c r="R20" s="10"/>
      <c r="S20" s="9"/>
      <c r="T20" s="10"/>
    </row>
    <row r="21" ht="15" customHeight="1" spans="1:20">
      <c r="A21" s="5">
        <v>17</v>
      </c>
      <c r="B21" s="6" t="s">
        <v>7924</v>
      </c>
      <c r="C21" s="5">
        <v>57</v>
      </c>
      <c r="D21" s="7" t="s">
        <v>7925</v>
      </c>
      <c r="E21" s="5">
        <v>97</v>
      </c>
      <c r="F21" s="7" t="s">
        <v>7926</v>
      </c>
      <c r="G21" s="8">
        <v>137</v>
      </c>
      <c r="H21" s="7" t="s">
        <v>7927</v>
      </c>
      <c r="I21" s="8">
        <v>177</v>
      </c>
      <c r="J21" s="7" t="s">
        <v>7928</v>
      </c>
      <c r="K21" s="8">
        <v>217</v>
      </c>
      <c r="L21" s="7" t="s">
        <v>7929</v>
      </c>
      <c r="M21" s="8">
        <v>257</v>
      </c>
      <c r="N21" s="7" t="s">
        <v>7930</v>
      </c>
      <c r="O21" s="8">
        <v>297</v>
      </c>
      <c r="P21" s="7" t="s">
        <v>374</v>
      </c>
      <c r="Q21" s="9"/>
      <c r="R21" s="10"/>
      <c r="S21" s="9"/>
      <c r="T21" s="10"/>
    </row>
    <row r="22" ht="15" customHeight="1" spans="1:20">
      <c r="A22" s="5">
        <v>18</v>
      </c>
      <c r="B22" s="6" t="s">
        <v>7931</v>
      </c>
      <c r="C22" s="5">
        <v>58</v>
      </c>
      <c r="D22" s="7" t="s">
        <v>7932</v>
      </c>
      <c r="E22" s="5">
        <v>98</v>
      </c>
      <c r="F22" s="7" t="s">
        <v>7933</v>
      </c>
      <c r="G22" s="8">
        <v>138</v>
      </c>
      <c r="H22" s="7" t="s">
        <v>7934</v>
      </c>
      <c r="I22" s="8">
        <v>178</v>
      </c>
      <c r="J22" s="7" t="s">
        <v>1181</v>
      </c>
      <c r="K22" s="8">
        <v>218</v>
      </c>
      <c r="L22" s="7" t="s">
        <v>7935</v>
      </c>
      <c r="M22" s="8">
        <v>258</v>
      </c>
      <c r="N22" s="7" t="s">
        <v>466</v>
      </c>
      <c r="O22" s="8">
        <v>298</v>
      </c>
      <c r="P22" s="7" t="s">
        <v>7936</v>
      </c>
      <c r="Q22" s="9"/>
      <c r="R22" s="10"/>
      <c r="S22" s="9"/>
      <c r="T22" s="10"/>
    </row>
    <row r="23" ht="15" customHeight="1" spans="1:20">
      <c r="A23" s="5">
        <v>19</v>
      </c>
      <c r="B23" s="6" t="s">
        <v>7937</v>
      </c>
      <c r="C23" s="5">
        <v>59</v>
      </c>
      <c r="D23" s="7" t="s">
        <v>7938</v>
      </c>
      <c r="E23" s="5">
        <v>99</v>
      </c>
      <c r="F23" s="7" t="s">
        <v>7939</v>
      </c>
      <c r="G23" s="8">
        <v>139</v>
      </c>
      <c r="H23" s="7" t="s">
        <v>7940</v>
      </c>
      <c r="I23" s="8">
        <v>179</v>
      </c>
      <c r="J23" s="7" t="s">
        <v>1547</v>
      </c>
      <c r="K23" s="8">
        <v>219</v>
      </c>
      <c r="L23" s="7" t="s">
        <v>7941</v>
      </c>
      <c r="M23" s="8">
        <v>259</v>
      </c>
      <c r="N23" s="7" t="s">
        <v>7942</v>
      </c>
      <c r="O23" s="8">
        <v>299</v>
      </c>
      <c r="P23" s="7" t="s">
        <v>7943</v>
      </c>
      <c r="Q23" s="9"/>
      <c r="R23" s="10"/>
      <c r="S23" s="9"/>
      <c r="T23" s="10"/>
    </row>
    <row r="24" ht="15" customHeight="1" spans="1:20">
      <c r="A24" s="5">
        <v>20</v>
      </c>
      <c r="B24" s="6" t="s">
        <v>7944</v>
      </c>
      <c r="C24" s="5">
        <v>60</v>
      </c>
      <c r="D24" s="7" t="s">
        <v>7945</v>
      </c>
      <c r="E24" s="5">
        <v>100</v>
      </c>
      <c r="F24" s="7" t="s">
        <v>48</v>
      </c>
      <c r="G24" s="8">
        <v>140</v>
      </c>
      <c r="H24" s="7" t="s">
        <v>7679</v>
      </c>
      <c r="I24" s="8">
        <v>180</v>
      </c>
      <c r="J24" s="7" t="s">
        <v>4385</v>
      </c>
      <c r="K24" s="8">
        <v>220</v>
      </c>
      <c r="L24" s="7" t="s">
        <v>1293</v>
      </c>
      <c r="M24" s="8">
        <v>260</v>
      </c>
      <c r="N24" s="7" t="s">
        <v>7946</v>
      </c>
      <c r="O24" s="8">
        <v>300</v>
      </c>
      <c r="P24" s="7" t="s">
        <v>7947</v>
      </c>
      <c r="Q24" s="9"/>
      <c r="R24" s="10"/>
      <c r="S24" s="9"/>
      <c r="T24" s="10"/>
    </row>
    <row r="25" ht="15" customHeight="1" spans="1:20">
      <c r="A25" s="5">
        <v>21</v>
      </c>
      <c r="B25" s="6" t="s">
        <v>7948</v>
      </c>
      <c r="C25" s="5">
        <v>61</v>
      </c>
      <c r="D25" s="7" t="s">
        <v>7949</v>
      </c>
      <c r="E25" s="5">
        <v>101</v>
      </c>
      <c r="F25" s="7" t="s">
        <v>7950</v>
      </c>
      <c r="G25" s="8">
        <v>141</v>
      </c>
      <c r="H25" s="7" t="s">
        <v>7951</v>
      </c>
      <c r="I25" s="8">
        <v>181</v>
      </c>
      <c r="J25" s="7" t="s">
        <v>7952</v>
      </c>
      <c r="K25" s="8">
        <v>221</v>
      </c>
      <c r="L25" s="7" t="s">
        <v>7953</v>
      </c>
      <c r="M25" s="8">
        <v>261</v>
      </c>
      <c r="N25" s="7" t="s">
        <v>1168</v>
      </c>
      <c r="O25" s="8"/>
      <c r="P25" s="8"/>
      <c r="Q25" s="9"/>
      <c r="R25" s="10"/>
      <c r="S25" s="9"/>
      <c r="T25" s="10"/>
    </row>
    <row r="26" ht="15" customHeight="1" spans="1:20">
      <c r="A26" s="5">
        <v>22</v>
      </c>
      <c r="B26" s="6" t="s">
        <v>7954</v>
      </c>
      <c r="C26" s="5">
        <v>62</v>
      </c>
      <c r="D26" s="7" t="s">
        <v>7955</v>
      </c>
      <c r="E26" s="5">
        <v>102</v>
      </c>
      <c r="F26" s="7" t="s">
        <v>7956</v>
      </c>
      <c r="G26" s="8">
        <v>142</v>
      </c>
      <c r="H26" s="7" t="s">
        <v>7957</v>
      </c>
      <c r="I26" s="8">
        <v>182</v>
      </c>
      <c r="J26" s="7" t="s">
        <v>7958</v>
      </c>
      <c r="K26" s="8">
        <v>222</v>
      </c>
      <c r="L26" s="7" t="s">
        <v>1468</v>
      </c>
      <c r="M26" s="8">
        <v>262</v>
      </c>
      <c r="N26" s="7" t="s">
        <v>7959</v>
      </c>
      <c r="O26" s="8"/>
      <c r="P26" s="8"/>
      <c r="Q26" s="9"/>
      <c r="R26" s="10"/>
      <c r="S26" s="9"/>
      <c r="T26" s="10"/>
    </row>
    <row r="27" ht="15" customHeight="1" spans="1:20">
      <c r="A27" s="5">
        <v>23</v>
      </c>
      <c r="B27" s="6" t="s">
        <v>7960</v>
      </c>
      <c r="C27" s="5">
        <v>63</v>
      </c>
      <c r="D27" s="7" t="s">
        <v>7961</v>
      </c>
      <c r="E27" s="5">
        <v>103</v>
      </c>
      <c r="F27" s="7" t="s">
        <v>7962</v>
      </c>
      <c r="G27" s="8">
        <v>143</v>
      </c>
      <c r="H27" s="7" t="s">
        <v>7963</v>
      </c>
      <c r="I27" s="8">
        <v>183</v>
      </c>
      <c r="J27" s="7" t="s">
        <v>521</v>
      </c>
      <c r="K27" s="8">
        <v>223</v>
      </c>
      <c r="L27" s="7" t="s">
        <v>7964</v>
      </c>
      <c r="M27" s="8">
        <v>263</v>
      </c>
      <c r="N27" s="7" t="s">
        <v>7965</v>
      </c>
      <c r="O27" s="8"/>
      <c r="P27" s="8"/>
      <c r="Q27" s="9"/>
      <c r="R27" s="10"/>
      <c r="S27" s="9"/>
      <c r="T27" s="10"/>
    </row>
    <row r="28" ht="15" customHeight="1" spans="1:20">
      <c r="A28" s="5">
        <v>24</v>
      </c>
      <c r="B28" s="6" t="s">
        <v>7966</v>
      </c>
      <c r="C28" s="5">
        <v>64</v>
      </c>
      <c r="D28" s="7" t="s">
        <v>7967</v>
      </c>
      <c r="E28" s="5">
        <v>104</v>
      </c>
      <c r="F28" s="7" t="s">
        <v>7968</v>
      </c>
      <c r="G28" s="8">
        <v>144</v>
      </c>
      <c r="H28" s="7" t="s">
        <v>7969</v>
      </c>
      <c r="I28" s="8">
        <v>184</v>
      </c>
      <c r="J28" s="7" t="s">
        <v>7970</v>
      </c>
      <c r="K28" s="8">
        <v>224</v>
      </c>
      <c r="L28" s="7" t="s">
        <v>7971</v>
      </c>
      <c r="M28" s="8">
        <v>264</v>
      </c>
      <c r="N28" s="7" t="s">
        <v>7972</v>
      </c>
      <c r="O28" s="8"/>
      <c r="P28" s="8"/>
      <c r="Q28" s="9"/>
      <c r="R28" s="10"/>
      <c r="S28" s="9"/>
      <c r="T28" s="10"/>
    </row>
    <row r="29" ht="15" customHeight="1" spans="1:20">
      <c r="A29" s="5">
        <v>25</v>
      </c>
      <c r="B29" s="6" t="s">
        <v>7973</v>
      </c>
      <c r="C29" s="5">
        <v>65</v>
      </c>
      <c r="D29" s="7" t="s">
        <v>2225</v>
      </c>
      <c r="E29" s="5">
        <v>105</v>
      </c>
      <c r="F29" s="7" t="s">
        <v>1155</v>
      </c>
      <c r="G29" s="8">
        <v>145</v>
      </c>
      <c r="H29" s="7" t="s">
        <v>7974</v>
      </c>
      <c r="I29" s="8">
        <v>185</v>
      </c>
      <c r="J29" s="7" t="s">
        <v>7975</v>
      </c>
      <c r="K29" s="8">
        <v>225</v>
      </c>
      <c r="L29" s="7" t="s">
        <v>7976</v>
      </c>
      <c r="M29" s="8">
        <v>265</v>
      </c>
      <c r="N29" s="7" t="s">
        <v>7977</v>
      </c>
      <c r="O29" s="8"/>
      <c r="P29" s="8"/>
      <c r="Q29" s="9"/>
      <c r="R29" s="10"/>
      <c r="S29" s="9"/>
      <c r="T29" s="10"/>
    </row>
    <row r="30" ht="15" customHeight="1" spans="1:20">
      <c r="A30" s="5">
        <v>26</v>
      </c>
      <c r="B30" s="6" t="s">
        <v>7978</v>
      </c>
      <c r="C30" s="5">
        <v>66</v>
      </c>
      <c r="D30" s="7" t="s">
        <v>7979</v>
      </c>
      <c r="E30" s="5">
        <v>106</v>
      </c>
      <c r="F30" s="7" t="s">
        <v>1340</v>
      </c>
      <c r="G30" s="8">
        <v>146</v>
      </c>
      <c r="H30" s="7" t="s">
        <v>7980</v>
      </c>
      <c r="I30" s="8">
        <v>186</v>
      </c>
      <c r="J30" s="7" t="s">
        <v>7981</v>
      </c>
      <c r="K30" s="8">
        <v>226</v>
      </c>
      <c r="L30" s="7" t="s">
        <v>7982</v>
      </c>
      <c r="M30" s="8">
        <v>266</v>
      </c>
      <c r="N30" s="7" t="s">
        <v>7983</v>
      </c>
      <c r="O30" s="8"/>
      <c r="P30" s="8"/>
      <c r="Q30" s="9"/>
      <c r="R30" s="10"/>
      <c r="S30" s="9"/>
      <c r="T30" s="10"/>
    </row>
    <row r="31" ht="15" customHeight="1" spans="1:20">
      <c r="A31" s="5">
        <v>27</v>
      </c>
      <c r="B31" s="6" t="s">
        <v>7984</v>
      </c>
      <c r="C31" s="5">
        <v>67</v>
      </c>
      <c r="D31" s="7" t="s">
        <v>7985</v>
      </c>
      <c r="E31" s="5">
        <v>107</v>
      </c>
      <c r="F31" s="7" t="s">
        <v>6995</v>
      </c>
      <c r="G31" s="8">
        <v>147</v>
      </c>
      <c r="H31" s="7" t="s">
        <v>7986</v>
      </c>
      <c r="I31" s="8">
        <v>187</v>
      </c>
      <c r="J31" s="7" t="s">
        <v>6998</v>
      </c>
      <c r="K31" s="8">
        <v>227</v>
      </c>
      <c r="L31" s="7" t="s">
        <v>7987</v>
      </c>
      <c r="M31" s="8">
        <v>267</v>
      </c>
      <c r="N31" s="7" t="s">
        <v>7988</v>
      </c>
      <c r="O31" s="8"/>
      <c r="P31" s="8"/>
      <c r="Q31" s="9"/>
      <c r="R31" s="10"/>
      <c r="S31" s="9"/>
      <c r="T31" s="10"/>
    </row>
    <row r="32" ht="15" customHeight="1" spans="1:20">
      <c r="A32" s="5">
        <v>28</v>
      </c>
      <c r="B32" s="7" t="s">
        <v>2445</v>
      </c>
      <c r="C32" s="5">
        <v>68</v>
      </c>
      <c r="D32" s="7" t="s">
        <v>7989</v>
      </c>
      <c r="E32" s="5">
        <v>108</v>
      </c>
      <c r="F32" s="7" t="s">
        <v>7990</v>
      </c>
      <c r="G32" s="8">
        <v>148</v>
      </c>
      <c r="H32" s="7" t="s">
        <v>971</v>
      </c>
      <c r="I32" s="8">
        <v>188</v>
      </c>
      <c r="J32" s="7" t="s">
        <v>7991</v>
      </c>
      <c r="K32" s="8">
        <v>228</v>
      </c>
      <c r="L32" s="7" t="s">
        <v>1513</v>
      </c>
      <c r="M32" s="8">
        <v>268</v>
      </c>
      <c r="N32" s="7" t="s">
        <v>7992</v>
      </c>
      <c r="O32" s="8"/>
      <c r="P32" s="8"/>
      <c r="Q32" s="9"/>
      <c r="R32" s="10"/>
      <c r="S32" s="9"/>
      <c r="T32" s="10"/>
    </row>
    <row r="33" ht="15" customHeight="1" spans="1:20">
      <c r="A33" s="5">
        <v>29</v>
      </c>
      <c r="B33" s="7" t="s">
        <v>7993</v>
      </c>
      <c r="C33" s="5">
        <v>69</v>
      </c>
      <c r="D33" s="7" t="s">
        <v>7994</v>
      </c>
      <c r="E33" s="5">
        <v>109</v>
      </c>
      <c r="F33" s="7" t="s">
        <v>7275</v>
      </c>
      <c r="G33" s="8">
        <v>149</v>
      </c>
      <c r="H33" s="7" t="s">
        <v>3084</v>
      </c>
      <c r="I33" s="8">
        <v>189</v>
      </c>
      <c r="J33" s="7" t="s">
        <v>7995</v>
      </c>
      <c r="K33" s="8">
        <v>229</v>
      </c>
      <c r="L33" s="7" t="s">
        <v>7996</v>
      </c>
      <c r="M33" s="8">
        <v>269</v>
      </c>
      <c r="N33" s="7" t="s">
        <v>7997</v>
      </c>
      <c r="O33" s="8"/>
      <c r="P33" s="8"/>
      <c r="Q33" s="9"/>
      <c r="R33" s="10"/>
      <c r="S33" s="9"/>
      <c r="T33" s="10"/>
    </row>
    <row r="34" ht="15" customHeight="1" spans="1:20">
      <c r="A34" s="5">
        <v>30</v>
      </c>
      <c r="B34" s="7" t="s">
        <v>7998</v>
      </c>
      <c r="C34" s="5">
        <v>70</v>
      </c>
      <c r="D34" s="7" t="s">
        <v>3881</v>
      </c>
      <c r="E34" s="5">
        <v>110</v>
      </c>
      <c r="F34" s="7" t="s">
        <v>7999</v>
      </c>
      <c r="G34" s="8">
        <v>150</v>
      </c>
      <c r="H34" s="7" t="s">
        <v>8000</v>
      </c>
      <c r="I34" s="8">
        <v>190</v>
      </c>
      <c r="J34" s="7" t="s">
        <v>8001</v>
      </c>
      <c r="K34" s="8">
        <v>230</v>
      </c>
      <c r="L34" s="7" t="s">
        <v>8002</v>
      </c>
      <c r="M34" s="8">
        <v>270</v>
      </c>
      <c r="N34" s="7" t="s">
        <v>1598</v>
      </c>
      <c r="O34" s="8"/>
      <c r="P34" s="8"/>
      <c r="Q34" s="9"/>
      <c r="R34" s="10"/>
      <c r="S34" s="9"/>
      <c r="T34" s="10"/>
    </row>
    <row r="35" ht="15" customHeight="1" spans="1:20">
      <c r="A35" s="5">
        <v>31</v>
      </c>
      <c r="B35" s="7" t="s">
        <v>8003</v>
      </c>
      <c r="C35" s="5">
        <v>71</v>
      </c>
      <c r="D35" s="7" t="s">
        <v>8004</v>
      </c>
      <c r="E35" s="5">
        <v>111</v>
      </c>
      <c r="F35" s="7" t="s">
        <v>8005</v>
      </c>
      <c r="G35" s="8">
        <v>151</v>
      </c>
      <c r="H35" s="7" t="s">
        <v>8006</v>
      </c>
      <c r="I35" s="8">
        <v>191</v>
      </c>
      <c r="J35" s="7" t="s">
        <v>8007</v>
      </c>
      <c r="K35" s="8">
        <v>231</v>
      </c>
      <c r="L35" s="7" t="s">
        <v>8008</v>
      </c>
      <c r="M35" s="8">
        <v>271</v>
      </c>
      <c r="N35" s="7" t="s">
        <v>8009</v>
      </c>
      <c r="O35" s="8"/>
      <c r="P35" s="8"/>
      <c r="Q35" s="9"/>
      <c r="R35" s="10"/>
      <c r="S35" s="9"/>
      <c r="T35" s="10"/>
    </row>
    <row r="36" ht="15" customHeight="1" spans="1:20">
      <c r="A36" s="5">
        <v>32</v>
      </c>
      <c r="B36" s="7" t="s">
        <v>6740</v>
      </c>
      <c r="C36" s="5">
        <v>72</v>
      </c>
      <c r="D36" s="7" t="s">
        <v>8010</v>
      </c>
      <c r="E36" s="5">
        <v>112</v>
      </c>
      <c r="F36" s="7" t="s">
        <v>8011</v>
      </c>
      <c r="G36" s="8">
        <v>152</v>
      </c>
      <c r="H36" s="7" t="s">
        <v>8012</v>
      </c>
      <c r="I36" s="8">
        <v>192</v>
      </c>
      <c r="J36" s="7" t="s">
        <v>8013</v>
      </c>
      <c r="K36" s="8">
        <v>232</v>
      </c>
      <c r="L36" s="7" t="s">
        <v>601</v>
      </c>
      <c r="M36" s="8">
        <v>272</v>
      </c>
      <c r="N36" s="7" t="s">
        <v>8014</v>
      </c>
      <c r="O36" s="8"/>
      <c r="P36" s="8"/>
      <c r="Q36" s="9"/>
      <c r="R36" s="10"/>
      <c r="S36" s="9"/>
      <c r="T36" s="10"/>
    </row>
    <row r="37" ht="15" customHeight="1" spans="1:20">
      <c r="A37" s="5">
        <v>33</v>
      </c>
      <c r="B37" s="7" t="s">
        <v>7880</v>
      </c>
      <c r="C37" s="5">
        <v>73</v>
      </c>
      <c r="D37" s="7" t="s">
        <v>8015</v>
      </c>
      <c r="E37" s="5">
        <v>113</v>
      </c>
      <c r="F37" s="7" t="s">
        <v>8016</v>
      </c>
      <c r="G37" s="8">
        <v>153</v>
      </c>
      <c r="H37" s="7" t="s">
        <v>8017</v>
      </c>
      <c r="I37" s="8">
        <v>193</v>
      </c>
      <c r="J37" s="7" t="s">
        <v>8018</v>
      </c>
      <c r="K37" s="8">
        <v>233</v>
      </c>
      <c r="L37" s="7" t="s">
        <v>8019</v>
      </c>
      <c r="M37" s="8">
        <v>273</v>
      </c>
      <c r="N37" s="7" t="s">
        <v>8020</v>
      </c>
      <c r="O37" s="8"/>
      <c r="P37" s="8"/>
      <c r="Q37" s="9"/>
      <c r="R37" s="10"/>
      <c r="S37" s="9"/>
      <c r="T37" s="10"/>
    </row>
    <row r="38" ht="15" customHeight="1" spans="1:20">
      <c r="A38" s="5">
        <v>34</v>
      </c>
      <c r="B38" s="7" t="s">
        <v>8021</v>
      </c>
      <c r="C38" s="5">
        <v>74</v>
      </c>
      <c r="D38" s="7" t="s">
        <v>4538</v>
      </c>
      <c r="E38" s="5">
        <v>114</v>
      </c>
      <c r="F38" s="7" t="s">
        <v>8022</v>
      </c>
      <c r="G38" s="8">
        <v>154</v>
      </c>
      <c r="H38" s="7" t="s">
        <v>8023</v>
      </c>
      <c r="I38" s="8">
        <v>194</v>
      </c>
      <c r="J38" s="7" t="s">
        <v>8024</v>
      </c>
      <c r="K38" s="8">
        <v>234</v>
      </c>
      <c r="L38" s="7" t="s">
        <v>8025</v>
      </c>
      <c r="M38" s="8">
        <v>274</v>
      </c>
      <c r="N38" s="7" t="s">
        <v>3594</v>
      </c>
      <c r="O38" s="8"/>
      <c r="P38" s="8"/>
      <c r="Q38" s="9"/>
      <c r="R38" s="10"/>
      <c r="S38" s="9"/>
      <c r="T38" s="10"/>
    </row>
    <row r="39" ht="15" customHeight="1" spans="1:20">
      <c r="A39" s="5">
        <v>35</v>
      </c>
      <c r="B39" s="7" t="s">
        <v>8026</v>
      </c>
      <c r="C39" s="5">
        <v>75</v>
      </c>
      <c r="D39" s="7" t="s">
        <v>8027</v>
      </c>
      <c r="E39" s="5">
        <v>115</v>
      </c>
      <c r="F39" s="7" t="s">
        <v>8028</v>
      </c>
      <c r="G39" s="8">
        <v>155</v>
      </c>
      <c r="H39" s="7" t="s">
        <v>8029</v>
      </c>
      <c r="I39" s="8">
        <v>195</v>
      </c>
      <c r="J39" s="7" t="s">
        <v>8030</v>
      </c>
      <c r="K39" s="8">
        <v>235</v>
      </c>
      <c r="L39" s="7" t="s">
        <v>8031</v>
      </c>
      <c r="M39" s="8">
        <v>275</v>
      </c>
      <c r="N39" s="7" t="s">
        <v>8032</v>
      </c>
      <c r="O39" s="8"/>
      <c r="P39" s="8"/>
      <c r="Q39" s="9"/>
      <c r="R39" s="10"/>
      <c r="S39" s="9"/>
      <c r="T39" s="10"/>
    </row>
    <row r="40" ht="15" customHeight="1" spans="1:20">
      <c r="A40" s="5">
        <v>36</v>
      </c>
      <c r="B40" s="7" t="s">
        <v>8033</v>
      </c>
      <c r="C40" s="5">
        <v>76</v>
      </c>
      <c r="D40" s="7" t="s">
        <v>1821</v>
      </c>
      <c r="E40" s="5">
        <v>116</v>
      </c>
      <c r="F40" s="7" t="s">
        <v>8034</v>
      </c>
      <c r="G40" s="8">
        <v>156</v>
      </c>
      <c r="H40" s="7" t="s">
        <v>8035</v>
      </c>
      <c r="I40" s="8">
        <v>196</v>
      </c>
      <c r="J40" s="7" t="s">
        <v>8036</v>
      </c>
      <c r="K40" s="8">
        <v>236</v>
      </c>
      <c r="L40" s="7" t="s">
        <v>8037</v>
      </c>
      <c r="M40" s="8">
        <v>276</v>
      </c>
      <c r="N40" s="7" t="s">
        <v>8038</v>
      </c>
      <c r="O40" s="8"/>
      <c r="P40" s="8"/>
      <c r="Q40" s="9"/>
      <c r="R40" s="10"/>
      <c r="S40" s="9"/>
      <c r="T40" s="10"/>
    </row>
    <row r="41" ht="15" customHeight="1" spans="1:20">
      <c r="A41" s="5">
        <v>37</v>
      </c>
      <c r="B41" s="7" t="s">
        <v>8039</v>
      </c>
      <c r="C41" s="5">
        <v>77</v>
      </c>
      <c r="D41" s="7" t="s">
        <v>8040</v>
      </c>
      <c r="E41" s="5">
        <v>117</v>
      </c>
      <c r="F41" s="7" t="s">
        <v>1340</v>
      </c>
      <c r="G41" s="8">
        <v>157</v>
      </c>
      <c r="H41" s="7" t="s">
        <v>8041</v>
      </c>
      <c r="I41" s="8">
        <v>197</v>
      </c>
      <c r="J41" s="7" t="s">
        <v>8042</v>
      </c>
      <c r="K41" s="8">
        <v>237</v>
      </c>
      <c r="L41" s="7" t="s">
        <v>5374</v>
      </c>
      <c r="M41" s="8">
        <v>277</v>
      </c>
      <c r="N41" s="7" t="s">
        <v>8043</v>
      </c>
      <c r="O41" s="8"/>
      <c r="P41" s="8"/>
      <c r="Q41" s="9"/>
      <c r="R41" s="10"/>
      <c r="S41" s="9"/>
      <c r="T41" s="10"/>
    </row>
    <row r="42" ht="15" customHeight="1" spans="1:20">
      <c r="A42" s="5">
        <v>38</v>
      </c>
      <c r="B42" s="7" t="s">
        <v>261</v>
      </c>
      <c r="C42" s="5">
        <v>78</v>
      </c>
      <c r="D42" s="7" t="s">
        <v>7039</v>
      </c>
      <c r="E42" s="5">
        <v>118</v>
      </c>
      <c r="F42" s="7" t="s">
        <v>8044</v>
      </c>
      <c r="G42" s="8">
        <v>158</v>
      </c>
      <c r="H42" s="7" t="s">
        <v>8045</v>
      </c>
      <c r="I42" s="8">
        <v>198</v>
      </c>
      <c r="J42" s="7" t="s">
        <v>8046</v>
      </c>
      <c r="K42" s="8">
        <v>238</v>
      </c>
      <c r="L42" s="7" t="s">
        <v>8047</v>
      </c>
      <c r="M42" s="8">
        <v>278</v>
      </c>
      <c r="N42" s="7" t="s">
        <v>8048</v>
      </c>
      <c r="O42" s="8"/>
      <c r="P42" s="8"/>
      <c r="Q42" s="9"/>
      <c r="R42" s="10"/>
      <c r="S42" s="9"/>
      <c r="T42" s="10"/>
    </row>
    <row r="43" ht="15" customHeight="1" spans="1:20">
      <c r="A43" s="5">
        <v>39</v>
      </c>
      <c r="B43" s="7" t="s">
        <v>8049</v>
      </c>
      <c r="C43" s="5">
        <v>79</v>
      </c>
      <c r="D43" s="7" t="s">
        <v>3699</v>
      </c>
      <c r="E43" s="5">
        <v>119</v>
      </c>
      <c r="F43" s="7" t="s">
        <v>8050</v>
      </c>
      <c r="G43" s="8">
        <v>159</v>
      </c>
      <c r="H43" s="7" t="s">
        <v>4661</v>
      </c>
      <c r="I43" s="8">
        <v>199</v>
      </c>
      <c r="J43" s="7" t="s">
        <v>8051</v>
      </c>
      <c r="K43" s="8">
        <v>239</v>
      </c>
      <c r="L43" s="7" t="s">
        <v>8052</v>
      </c>
      <c r="M43" s="8">
        <v>279</v>
      </c>
      <c r="N43" s="7" t="s">
        <v>8053</v>
      </c>
      <c r="O43" s="8"/>
      <c r="P43" s="8"/>
      <c r="Q43" s="9"/>
      <c r="R43" s="10"/>
      <c r="S43" s="9"/>
      <c r="T43" s="10"/>
    </row>
    <row r="44" ht="15" customHeight="1" spans="1:20">
      <c r="A44" s="5">
        <v>40</v>
      </c>
      <c r="B44" s="7" t="s">
        <v>5035</v>
      </c>
      <c r="C44" s="5">
        <v>80</v>
      </c>
      <c r="D44" s="7" t="s">
        <v>8054</v>
      </c>
      <c r="E44" s="5">
        <v>120</v>
      </c>
      <c r="F44" s="7" t="s">
        <v>8055</v>
      </c>
      <c r="G44" s="8">
        <v>160</v>
      </c>
      <c r="H44" s="7" t="s">
        <v>1054</v>
      </c>
      <c r="I44" s="8">
        <v>200</v>
      </c>
      <c r="J44" s="7" t="s">
        <v>8056</v>
      </c>
      <c r="K44" s="8">
        <v>240</v>
      </c>
      <c r="L44" s="7" t="s">
        <v>8057</v>
      </c>
      <c r="M44" s="8">
        <v>280</v>
      </c>
      <c r="N44" s="7" t="s">
        <v>8058</v>
      </c>
      <c r="O44" s="8"/>
      <c r="P44" s="8"/>
      <c r="Q44" s="9"/>
      <c r="R44" s="10"/>
      <c r="S44" s="9"/>
      <c r="T44" s="10"/>
    </row>
  </sheetData>
  <mergeCells count="4">
    <mergeCell ref="A2:J2"/>
    <mergeCell ref="K2:T2"/>
    <mergeCell ref="A3:J3"/>
    <mergeCell ref="K3:T3"/>
  </mergeCells>
  <conditionalFormatting sqref="T7">
    <cfRule type="duplicateValues" dxfId="0" priority="8"/>
  </conditionalFormatting>
  <conditionalFormatting sqref="T8">
    <cfRule type="duplicateValues" dxfId="0" priority="7"/>
  </conditionalFormatting>
  <conditionalFormatting sqref="T9">
    <cfRule type="duplicateValues" dxfId="0" priority="5"/>
  </conditionalFormatting>
  <conditionalFormatting sqref="T10:T11">
    <cfRule type="duplicateValues" dxfId="0" priority="6"/>
  </conditionalFormatting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4"/>
  <sheetViews>
    <sheetView workbookViewId="0">
      <selection activeCell="M12" sqref="M12"/>
    </sheetView>
  </sheetViews>
  <sheetFormatPr defaultColWidth="9" defaultRowHeight="13.5"/>
  <cols>
    <col min="1" max="1" width="6.75" style="1" customWidth="1"/>
    <col min="2" max="2" width="10.875" style="1" customWidth="1"/>
    <col min="3" max="3" width="7.125" style="1" customWidth="1"/>
    <col min="4" max="4" width="10.25" style="1" customWidth="1"/>
    <col min="5" max="5" width="7.125" style="1" customWidth="1"/>
    <col min="6" max="6" width="11.125" style="1" customWidth="1"/>
    <col min="7" max="7" width="7.125" style="1" customWidth="1"/>
    <col min="8" max="8" width="10.625" style="1" customWidth="1"/>
    <col min="9" max="9" width="7.125" style="1" customWidth="1"/>
    <col min="10" max="10" width="11" style="1" customWidth="1"/>
  </cols>
  <sheetData>
    <row r="1" ht="23.25" customHeight="1" spans="1:1">
      <c r="A1" s="1" t="s">
        <v>0</v>
      </c>
    </row>
    <row r="2" ht="40.5" customHeight="1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ht="21" customHeight="1" spans="1:10">
      <c r="A3" s="3" t="s">
        <v>1260</v>
      </c>
      <c r="B3" s="3"/>
      <c r="C3" s="3"/>
      <c r="D3" s="3"/>
      <c r="E3" s="3"/>
      <c r="F3" s="3"/>
      <c r="G3" s="3"/>
      <c r="H3" s="3"/>
      <c r="I3" s="3"/>
      <c r="J3" s="3"/>
    </row>
    <row r="4" ht="24" customHeight="1" spans="1:10">
      <c r="A4" s="4" t="s">
        <v>3</v>
      </c>
      <c r="B4" s="4" t="s">
        <v>4</v>
      </c>
      <c r="C4" s="4" t="s">
        <v>3</v>
      </c>
      <c r="D4" s="4" t="s">
        <v>4</v>
      </c>
      <c r="E4" s="4" t="s">
        <v>3</v>
      </c>
      <c r="F4" s="4" t="s">
        <v>4</v>
      </c>
      <c r="G4" s="4" t="s">
        <v>3</v>
      </c>
      <c r="H4" s="4" t="s">
        <v>4</v>
      </c>
      <c r="I4" s="4" t="s">
        <v>3</v>
      </c>
      <c r="J4" s="4" t="s">
        <v>4</v>
      </c>
    </row>
    <row r="5" ht="15" customHeight="1" spans="1:10">
      <c r="A5" s="37">
        <v>1</v>
      </c>
      <c r="B5" s="37" t="s">
        <v>1261</v>
      </c>
      <c r="C5" s="37">
        <v>41</v>
      </c>
      <c r="D5" s="37" t="s">
        <v>1262</v>
      </c>
      <c r="E5" s="37">
        <v>81</v>
      </c>
      <c r="F5" s="37" t="s">
        <v>1263</v>
      </c>
      <c r="G5" s="45">
        <v>121</v>
      </c>
      <c r="H5" s="45" t="s">
        <v>1264</v>
      </c>
      <c r="I5" s="45">
        <v>161</v>
      </c>
      <c r="J5" s="45" t="s">
        <v>1265</v>
      </c>
    </row>
    <row r="6" ht="15" customHeight="1" spans="1:10">
      <c r="A6" s="37">
        <v>2</v>
      </c>
      <c r="B6" s="37" t="s">
        <v>1266</v>
      </c>
      <c r="C6" s="37">
        <v>42</v>
      </c>
      <c r="D6" s="37" t="s">
        <v>1267</v>
      </c>
      <c r="E6" s="37">
        <v>82</v>
      </c>
      <c r="F6" s="37" t="s">
        <v>1268</v>
      </c>
      <c r="G6" s="45">
        <v>122</v>
      </c>
      <c r="H6" s="45" t="s">
        <v>1269</v>
      </c>
      <c r="I6" s="45">
        <v>162</v>
      </c>
      <c r="J6" s="45" t="s">
        <v>1270</v>
      </c>
    </row>
    <row r="7" ht="15" customHeight="1" spans="1:10">
      <c r="A7" s="37">
        <v>3</v>
      </c>
      <c r="B7" s="37" t="s">
        <v>1271</v>
      </c>
      <c r="C7" s="37">
        <v>43</v>
      </c>
      <c r="D7" s="37" t="s">
        <v>1272</v>
      </c>
      <c r="E7" s="37">
        <v>83</v>
      </c>
      <c r="F7" s="37" t="s">
        <v>1273</v>
      </c>
      <c r="G7" s="45">
        <v>123</v>
      </c>
      <c r="H7" s="45" t="s">
        <v>1274</v>
      </c>
      <c r="I7" s="45">
        <v>163</v>
      </c>
      <c r="J7" s="45" t="s">
        <v>1275</v>
      </c>
    </row>
    <row r="8" ht="15" customHeight="1" spans="1:10">
      <c r="A8" s="37">
        <v>4</v>
      </c>
      <c r="B8" s="37" t="s">
        <v>1276</v>
      </c>
      <c r="C8" s="37">
        <v>44</v>
      </c>
      <c r="D8" s="37" t="s">
        <v>1277</v>
      </c>
      <c r="E8" s="37">
        <v>84</v>
      </c>
      <c r="F8" s="37" t="s">
        <v>1278</v>
      </c>
      <c r="G8" s="45">
        <v>124</v>
      </c>
      <c r="H8" s="45" t="s">
        <v>1279</v>
      </c>
      <c r="I8" s="45">
        <v>164</v>
      </c>
      <c r="J8" s="45" t="s">
        <v>1280</v>
      </c>
    </row>
    <row r="9" ht="15" customHeight="1" spans="1:10">
      <c r="A9" s="37">
        <v>5</v>
      </c>
      <c r="B9" s="37" t="s">
        <v>1281</v>
      </c>
      <c r="C9" s="37">
        <v>45</v>
      </c>
      <c r="D9" s="37" t="s">
        <v>1282</v>
      </c>
      <c r="E9" s="37">
        <v>85</v>
      </c>
      <c r="F9" s="37" t="s">
        <v>1283</v>
      </c>
      <c r="G9" s="45">
        <v>125</v>
      </c>
      <c r="H9" s="45" t="s">
        <v>1284</v>
      </c>
      <c r="I9" s="45">
        <v>165</v>
      </c>
      <c r="J9" s="45" t="s">
        <v>1285</v>
      </c>
    </row>
    <row r="10" ht="15" customHeight="1" spans="1:10">
      <c r="A10" s="37">
        <v>6</v>
      </c>
      <c r="B10" s="37" t="s">
        <v>1286</v>
      </c>
      <c r="C10" s="37">
        <v>46</v>
      </c>
      <c r="D10" s="37" t="s">
        <v>1287</v>
      </c>
      <c r="E10" s="37">
        <v>86</v>
      </c>
      <c r="F10" s="37" t="s">
        <v>1288</v>
      </c>
      <c r="G10" s="45">
        <v>126</v>
      </c>
      <c r="H10" s="45" t="s">
        <v>1289</v>
      </c>
      <c r="I10" s="45">
        <v>166</v>
      </c>
      <c r="J10" s="45" t="s">
        <v>1290</v>
      </c>
    </row>
    <row r="11" ht="15" customHeight="1" spans="1:10">
      <c r="A11" s="37">
        <v>7</v>
      </c>
      <c r="B11" s="37" t="s">
        <v>1291</v>
      </c>
      <c r="C11" s="37">
        <v>47</v>
      </c>
      <c r="D11" s="37" t="s">
        <v>1292</v>
      </c>
      <c r="E11" s="37">
        <v>87</v>
      </c>
      <c r="F11" s="37" t="s">
        <v>1293</v>
      </c>
      <c r="G11" s="45">
        <v>127</v>
      </c>
      <c r="H11" s="45" t="s">
        <v>1294</v>
      </c>
      <c r="I11" s="45">
        <v>167</v>
      </c>
      <c r="J11" s="45" t="s">
        <v>1295</v>
      </c>
    </row>
    <row r="12" ht="15" customHeight="1" spans="1:10">
      <c r="A12" s="37">
        <v>8</v>
      </c>
      <c r="B12" s="37" t="s">
        <v>1067</v>
      </c>
      <c r="C12" s="37">
        <v>48</v>
      </c>
      <c r="D12" s="37" t="s">
        <v>1296</v>
      </c>
      <c r="E12" s="37">
        <v>88</v>
      </c>
      <c r="F12" s="37" t="s">
        <v>1297</v>
      </c>
      <c r="G12" s="45">
        <v>128</v>
      </c>
      <c r="H12" s="45" t="s">
        <v>1298</v>
      </c>
      <c r="I12" s="45">
        <v>168</v>
      </c>
      <c r="J12" s="45" t="s">
        <v>1299</v>
      </c>
    </row>
    <row r="13" ht="15" customHeight="1" spans="1:10">
      <c r="A13" s="37">
        <v>9</v>
      </c>
      <c r="B13" s="37" t="s">
        <v>1300</v>
      </c>
      <c r="C13" s="37">
        <v>49</v>
      </c>
      <c r="D13" s="37" t="s">
        <v>1301</v>
      </c>
      <c r="E13" s="37">
        <v>89</v>
      </c>
      <c r="F13" s="37" t="s">
        <v>1302</v>
      </c>
      <c r="G13" s="45">
        <v>129</v>
      </c>
      <c r="H13" s="45" t="s">
        <v>1303</v>
      </c>
      <c r="I13" s="45">
        <v>169</v>
      </c>
      <c r="J13" s="45" t="s">
        <v>1304</v>
      </c>
    </row>
    <row r="14" ht="15" customHeight="1" spans="1:10">
      <c r="A14" s="37">
        <v>10</v>
      </c>
      <c r="B14" s="37" t="s">
        <v>1305</v>
      </c>
      <c r="C14" s="37">
        <v>50</v>
      </c>
      <c r="D14" s="37" t="s">
        <v>1306</v>
      </c>
      <c r="E14" s="37">
        <v>90</v>
      </c>
      <c r="F14" s="37" t="s">
        <v>1307</v>
      </c>
      <c r="G14" s="45">
        <v>130</v>
      </c>
      <c r="H14" s="45" t="s">
        <v>1308</v>
      </c>
      <c r="I14" s="45">
        <v>170</v>
      </c>
      <c r="J14" s="45" t="s">
        <v>1309</v>
      </c>
    </row>
    <row r="15" ht="15" customHeight="1" spans="1:10">
      <c r="A15" s="37">
        <v>11</v>
      </c>
      <c r="B15" s="37" t="s">
        <v>1310</v>
      </c>
      <c r="C15" s="37">
        <v>51</v>
      </c>
      <c r="D15" s="37" t="s">
        <v>1311</v>
      </c>
      <c r="E15" s="37">
        <v>91</v>
      </c>
      <c r="F15" s="37" t="s">
        <v>1312</v>
      </c>
      <c r="G15" s="45">
        <v>131</v>
      </c>
      <c r="H15" s="45" t="s">
        <v>1313</v>
      </c>
      <c r="I15" s="45">
        <v>171</v>
      </c>
      <c r="J15" s="45" t="s">
        <v>1314</v>
      </c>
    </row>
    <row r="16" ht="15" customHeight="1" spans="1:10">
      <c r="A16" s="37">
        <v>12</v>
      </c>
      <c r="B16" s="37" t="s">
        <v>1315</v>
      </c>
      <c r="C16" s="37">
        <v>52</v>
      </c>
      <c r="D16" s="37" t="s">
        <v>1316</v>
      </c>
      <c r="E16" s="37">
        <v>92</v>
      </c>
      <c r="F16" s="37" t="s">
        <v>1317</v>
      </c>
      <c r="G16" s="45">
        <v>132</v>
      </c>
      <c r="H16" s="45" t="s">
        <v>1318</v>
      </c>
      <c r="I16" s="45">
        <v>172</v>
      </c>
      <c r="J16" s="45" t="s">
        <v>997</v>
      </c>
    </row>
    <row r="17" ht="15" customHeight="1" spans="1:10">
      <c r="A17" s="37">
        <v>13</v>
      </c>
      <c r="B17" s="37" t="s">
        <v>1319</v>
      </c>
      <c r="C17" s="37">
        <v>53</v>
      </c>
      <c r="D17" s="37" t="s">
        <v>1320</v>
      </c>
      <c r="E17" s="37">
        <v>93</v>
      </c>
      <c r="F17" s="37" t="s">
        <v>1321</v>
      </c>
      <c r="G17" s="45">
        <v>133</v>
      </c>
      <c r="H17" s="45" t="s">
        <v>1322</v>
      </c>
      <c r="I17" s="45">
        <v>173</v>
      </c>
      <c r="J17" s="45" t="s">
        <v>274</v>
      </c>
    </row>
    <row r="18" ht="15" customHeight="1" spans="1:10">
      <c r="A18" s="37">
        <v>14</v>
      </c>
      <c r="B18" s="37" t="s">
        <v>1323</v>
      </c>
      <c r="C18" s="37">
        <v>54</v>
      </c>
      <c r="D18" s="37" t="s">
        <v>1324</v>
      </c>
      <c r="E18" s="37">
        <v>94</v>
      </c>
      <c r="F18" s="37" t="s">
        <v>1325</v>
      </c>
      <c r="G18" s="45">
        <v>134</v>
      </c>
      <c r="H18" s="45" t="s">
        <v>1326</v>
      </c>
      <c r="I18" s="45">
        <v>174</v>
      </c>
      <c r="J18" s="45" t="s">
        <v>1327</v>
      </c>
    </row>
    <row r="19" ht="15" customHeight="1" spans="1:10">
      <c r="A19" s="37">
        <v>15</v>
      </c>
      <c r="B19" s="37" t="s">
        <v>1328</v>
      </c>
      <c r="C19" s="37">
        <v>55</v>
      </c>
      <c r="D19" s="37" t="s">
        <v>1329</v>
      </c>
      <c r="E19" s="37">
        <v>95</v>
      </c>
      <c r="F19" s="37" t="s">
        <v>1330</v>
      </c>
      <c r="G19" s="45">
        <v>135</v>
      </c>
      <c r="H19" s="45" t="s">
        <v>1331</v>
      </c>
      <c r="I19" s="45">
        <v>175</v>
      </c>
      <c r="J19" s="45" t="s">
        <v>1332</v>
      </c>
    </row>
    <row r="20" ht="15" customHeight="1" spans="1:10">
      <c r="A20" s="37">
        <v>16</v>
      </c>
      <c r="B20" s="37" t="s">
        <v>1333</v>
      </c>
      <c r="C20" s="37">
        <v>56</v>
      </c>
      <c r="D20" s="37" t="s">
        <v>1334</v>
      </c>
      <c r="E20" s="37">
        <v>96</v>
      </c>
      <c r="F20" s="37" t="s">
        <v>1335</v>
      </c>
      <c r="G20" s="45">
        <v>136</v>
      </c>
      <c r="H20" s="45" t="s">
        <v>1336</v>
      </c>
      <c r="I20" s="45">
        <v>176</v>
      </c>
      <c r="J20" s="45" t="s">
        <v>1337</v>
      </c>
    </row>
    <row r="21" ht="15" customHeight="1" spans="1:10">
      <c r="A21" s="37">
        <v>17</v>
      </c>
      <c r="B21" s="37" t="s">
        <v>1338</v>
      </c>
      <c r="C21" s="37">
        <v>57</v>
      </c>
      <c r="D21" s="37" t="s">
        <v>1339</v>
      </c>
      <c r="E21" s="37">
        <v>97</v>
      </c>
      <c r="F21" s="37" t="s">
        <v>1340</v>
      </c>
      <c r="G21" s="45">
        <v>137</v>
      </c>
      <c r="H21" s="45" t="s">
        <v>1341</v>
      </c>
      <c r="I21" s="45">
        <v>177</v>
      </c>
      <c r="J21" s="45" t="s">
        <v>1342</v>
      </c>
    </row>
    <row r="22" ht="15" customHeight="1" spans="1:10">
      <c r="A22" s="37">
        <v>18</v>
      </c>
      <c r="B22" s="37" t="s">
        <v>1343</v>
      </c>
      <c r="C22" s="37">
        <v>58</v>
      </c>
      <c r="D22" s="37" t="s">
        <v>1344</v>
      </c>
      <c r="E22" s="37">
        <v>98</v>
      </c>
      <c r="F22" s="37" t="s">
        <v>1345</v>
      </c>
      <c r="G22" s="45">
        <v>138</v>
      </c>
      <c r="H22" s="45" t="s">
        <v>1346</v>
      </c>
      <c r="I22" s="45">
        <v>178</v>
      </c>
      <c r="J22" s="45" t="s">
        <v>1347</v>
      </c>
    </row>
    <row r="23" ht="15" customHeight="1" spans="1:10">
      <c r="A23" s="37">
        <v>19</v>
      </c>
      <c r="B23" s="37" t="s">
        <v>1348</v>
      </c>
      <c r="C23" s="37">
        <v>59</v>
      </c>
      <c r="D23" s="37" t="s">
        <v>1349</v>
      </c>
      <c r="E23" s="37">
        <v>99</v>
      </c>
      <c r="F23" s="37" t="s">
        <v>1350</v>
      </c>
      <c r="G23" s="45">
        <v>139</v>
      </c>
      <c r="H23" s="45" t="s">
        <v>1351</v>
      </c>
      <c r="I23" s="45">
        <v>179</v>
      </c>
      <c r="J23" s="45" t="s">
        <v>1305</v>
      </c>
    </row>
    <row r="24" ht="15" customHeight="1" spans="1:10">
      <c r="A24" s="37">
        <v>20</v>
      </c>
      <c r="B24" s="37" t="s">
        <v>1352</v>
      </c>
      <c r="C24" s="37">
        <v>60</v>
      </c>
      <c r="D24" s="37" t="s">
        <v>1353</v>
      </c>
      <c r="E24" s="37">
        <v>100</v>
      </c>
      <c r="F24" s="37" t="s">
        <v>1354</v>
      </c>
      <c r="G24" s="45">
        <v>140</v>
      </c>
      <c r="H24" s="45" t="s">
        <v>1355</v>
      </c>
      <c r="I24" s="45">
        <v>180</v>
      </c>
      <c r="J24" s="45" t="s">
        <v>1356</v>
      </c>
    </row>
    <row r="25" ht="15" customHeight="1" spans="1:10">
      <c r="A25" s="37">
        <v>21</v>
      </c>
      <c r="B25" s="37" t="s">
        <v>1357</v>
      </c>
      <c r="C25" s="37">
        <v>61</v>
      </c>
      <c r="D25" s="37" t="s">
        <v>1358</v>
      </c>
      <c r="E25" s="37">
        <v>101</v>
      </c>
      <c r="F25" s="37" t="s">
        <v>598</v>
      </c>
      <c r="G25" s="45">
        <v>141</v>
      </c>
      <c r="H25" s="45" t="s">
        <v>1359</v>
      </c>
      <c r="I25" s="45">
        <v>181</v>
      </c>
      <c r="J25" s="45" t="s">
        <v>1360</v>
      </c>
    </row>
    <row r="26" ht="15" customHeight="1" spans="1:10">
      <c r="A26" s="37">
        <v>22</v>
      </c>
      <c r="B26" s="37" t="s">
        <v>1361</v>
      </c>
      <c r="C26" s="37">
        <v>62</v>
      </c>
      <c r="D26" s="37" t="s">
        <v>1362</v>
      </c>
      <c r="E26" s="37">
        <v>102</v>
      </c>
      <c r="F26" s="37" t="s">
        <v>1363</v>
      </c>
      <c r="G26" s="45">
        <v>142</v>
      </c>
      <c r="H26" s="45" t="s">
        <v>1364</v>
      </c>
      <c r="I26" s="45">
        <v>182</v>
      </c>
      <c r="J26" s="45" t="s">
        <v>1365</v>
      </c>
    </row>
    <row r="27" ht="15" customHeight="1" spans="1:10">
      <c r="A27" s="37">
        <v>23</v>
      </c>
      <c r="B27" s="37" t="s">
        <v>1366</v>
      </c>
      <c r="C27" s="37">
        <v>63</v>
      </c>
      <c r="D27" s="37" t="s">
        <v>1367</v>
      </c>
      <c r="E27" s="37">
        <v>103</v>
      </c>
      <c r="F27" s="37" t="s">
        <v>1368</v>
      </c>
      <c r="G27" s="45">
        <v>143</v>
      </c>
      <c r="H27" s="45" t="s">
        <v>1369</v>
      </c>
      <c r="I27" s="45">
        <v>183</v>
      </c>
      <c r="J27" s="45" t="s">
        <v>1370</v>
      </c>
    </row>
    <row r="28" ht="15" customHeight="1" spans="1:10">
      <c r="A28" s="37">
        <v>24</v>
      </c>
      <c r="B28" s="37" t="s">
        <v>1371</v>
      </c>
      <c r="C28" s="37">
        <v>64</v>
      </c>
      <c r="D28" s="37" t="s">
        <v>1372</v>
      </c>
      <c r="E28" s="37">
        <v>104</v>
      </c>
      <c r="F28" s="37" t="s">
        <v>1373</v>
      </c>
      <c r="G28" s="45">
        <v>144</v>
      </c>
      <c r="H28" s="45" t="s">
        <v>1374</v>
      </c>
      <c r="I28" s="45">
        <v>184</v>
      </c>
      <c r="J28" s="45" t="s">
        <v>1375</v>
      </c>
    </row>
    <row r="29" ht="15" customHeight="1" spans="1:10">
      <c r="A29" s="37">
        <v>25</v>
      </c>
      <c r="B29" s="37" t="s">
        <v>1376</v>
      </c>
      <c r="C29" s="37">
        <v>65</v>
      </c>
      <c r="D29" s="37" t="s">
        <v>1377</v>
      </c>
      <c r="E29" s="37">
        <v>105</v>
      </c>
      <c r="F29" s="37" t="s">
        <v>1378</v>
      </c>
      <c r="G29" s="45">
        <v>145</v>
      </c>
      <c r="H29" s="45" t="s">
        <v>1379</v>
      </c>
      <c r="I29" s="45">
        <v>185</v>
      </c>
      <c r="J29" s="45" t="s">
        <v>1380</v>
      </c>
    </row>
    <row r="30" ht="15" customHeight="1" spans="1:10">
      <c r="A30" s="37">
        <v>26</v>
      </c>
      <c r="B30" s="45" t="s">
        <v>1381</v>
      </c>
      <c r="C30" s="37">
        <v>66</v>
      </c>
      <c r="D30" s="45" t="s">
        <v>1382</v>
      </c>
      <c r="E30" s="37">
        <v>106</v>
      </c>
      <c r="F30" s="45" t="s">
        <v>1383</v>
      </c>
      <c r="G30" s="45">
        <v>146</v>
      </c>
      <c r="H30" s="45" t="s">
        <v>1384</v>
      </c>
      <c r="I30" s="45">
        <v>186</v>
      </c>
      <c r="J30" s="45" t="s">
        <v>1385</v>
      </c>
    </row>
    <row r="31" ht="15" customHeight="1" spans="1:10">
      <c r="A31" s="37">
        <v>27</v>
      </c>
      <c r="B31" s="45" t="s">
        <v>1386</v>
      </c>
      <c r="C31" s="37">
        <v>67</v>
      </c>
      <c r="D31" s="45" t="s">
        <v>1387</v>
      </c>
      <c r="E31" s="37">
        <v>107</v>
      </c>
      <c r="F31" s="45" t="s">
        <v>1388</v>
      </c>
      <c r="G31" s="45">
        <v>147</v>
      </c>
      <c r="H31" s="45" t="s">
        <v>1389</v>
      </c>
      <c r="I31" s="45">
        <v>187</v>
      </c>
      <c r="J31" s="45" t="s">
        <v>1390</v>
      </c>
    </row>
    <row r="32" ht="15" customHeight="1" spans="1:10">
      <c r="A32" s="37">
        <v>28</v>
      </c>
      <c r="B32" s="45" t="s">
        <v>432</v>
      </c>
      <c r="C32" s="37">
        <v>68</v>
      </c>
      <c r="D32" s="45" t="s">
        <v>1391</v>
      </c>
      <c r="E32" s="37">
        <v>108</v>
      </c>
      <c r="F32" s="45" t="s">
        <v>1392</v>
      </c>
      <c r="G32" s="45">
        <v>148</v>
      </c>
      <c r="H32" s="45" t="s">
        <v>1393</v>
      </c>
      <c r="I32" s="45">
        <v>188</v>
      </c>
      <c r="J32" s="45" t="s">
        <v>1394</v>
      </c>
    </row>
    <row r="33" ht="15" customHeight="1" spans="1:10">
      <c r="A33" s="37">
        <v>29</v>
      </c>
      <c r="B33" s="45" t="s">
        <v>1395</v>
      </c>
      <c r="C33" s="37">
        <v>69</v>
      </c>
      <c r="D33" s="45" t="s">
        <v>1396</v>
      </c>
      <c r="E33" s="37">
        <v>109</v>
      </c>
      <c r="F33" s="45" t="s">
        <v>1397</v>
      </c>
      <c r="G33" s="45">
        <v>149</v>
      </c>
      <c r="H33" s="45" t="s">
        <v>1398</v>
      </c>
      <c r="I33" s="45">
        <v>189</v>
      </c>
      <c r="J33" s="45" t="s">
        <v>1399</v>
      </c>
    </row>
    <row r="34" ht="15" customHeight="1" spans="1:10">
      <c r="A34" s="37">
        <v>30</v>
      </c>
      <c r="B34" s="45" t="s">
        <v>1400</v>
      </c>
      <c r="C34" s="37">
        <v>70</v>
      </c>
      <c r="D34" s="45" t="s">
        <v>1401</v>
      </c>
      <c r="E34" s="37">
        <v>110</v>
      </c>
      <c r="F34" s="45" t="s">
        <v>1402</v>
      </c>
      <c r="G34" s="45">
        <v>150</v>
      </c>
      <c r="H34" s="45" t="s">
        <v>1403</v>
      </c>
      <c r="I34" s="45">
        <v>190</v>
      </c>
      <c r="J34" s="45" t="s">
        <v>1404</v>
      </c>
    </row>
    <row r="35" ht="15" customHeight="1" spans="1:10">
      <c r="A35" s="37">
        <v>31</v>
      </c>
      <c r="B35" s="45" t="s">
        <v>1405</v>
      </c>
      <c r="C35" s="37">
        <v>71</v>
      </c>
      <c r="D35" s="45" t="s">
        <v>1406</v>
      </c>
      <c r="E35" s="37">
        <v>111</v>
      </c>
      <c r="F35" s="45" t="s">
        <v>1407</v>
      </c>
      <c r="G35" s="45">
        <v>151</v>
      </c>
      <c r="H35" s="45" t="s">
        <v>1408</v>
      </c>
      <c r="I35" s="45">
        <v>191</v>
      </c>
      <c r="J35" s="45" t="s">
        <v>1409</v>
      </c>
    </row>
    <row r="36" ht="15" customHeight="1" spans="1:10">
      <c r="A36" s="37">
        <v>32</v>
      </c>
      <c r="B36" s="45" t="s">
        <v>1077</v>
      </c>
      <c r="C36" s="37">
        <v>72</v>
      </c>
      <c r="D36" s="45" t="s">
        <v>1410</v>
      </c>
      <c r="E36" s="37">
        <v>112</v>
      </c>
      <c r="F36" s="45" t="s">
        <v>1411</v>
      </c>
      <c r="G36" s="45">
        <v>152</v>
      </c>
      <c r="H36" s="45" t="s">
        <v>1412</v>
      </c>
      <c r="I36" s="45">
        <v>192</v>
      </c>
      <c r="J36" s="45" t="s">
        <v>1413</v>
      </c>
    </row>
    <row r="37" ht="15" customHeight="1" spans="1:10">
      <c r="A37" s="37">
        <v>33</v>
      </c>
      <c r="B37" s="45" t="s">
        <v>1414</v>
      </c>
      <c r="C37" s="37">
        <v>73</v>
      </c>
      <c r="D37" s="45" t="s">
        <v>1415</v>
      </c>
      <c r="E37" s="37">
        <v>113</v>
      </c>
      <c r="F37" s="45" t="s">
        <v>1416</v>
      </c>
      <c r="G37" s="45">
        <v>153</v>
      </c>
      <c r="H37" s="45" t="s">
        <v>1158</v>
      </c>
      <c r="I37" s="45">
        <v>193</v>
      </c>
      <c r="J37" s="45" t="s">
        <v>1417</v>
      </c>
    </row>
    <row r="38" ht="15" customHeight="1" spans="1:10">
      <c r="A38" s="37">
        <v>34</v>
      </c>
      <c r="B38" s="45" t="s">
        <v>1418</v>
      </c>
      <c r="C38" s="37">
        <v>74</v>
      </c>
      <c r="D38" s="45" t="s">
        <v>1419</v>
      </c>
      <c r="E38" s="37">
        <v>114</v>
      </c>
      <c r="F38" s="45" t="s">
        <v>1420</v>
      </c>
      <c r="G38" s="45">
        <v>154</v>
      </c>
      <c r="H38" s="45" t="s">
        <v>1421</v>
      </c>
      <c r="I38" s="45">
        <v>194</v>
      </c>
      <c r="J38" s="45" t="s">
        <v>1422</v>
      </c>
    </row>
    <row r="39" ht="15" customHeight="1" spans="1:10">
      <c r="A39" s="37">
        <v>35</v>
      </c>
      <c r="B39" s="45" t="s">
        <v>1423</v>
      </c>
      <c r="C39" s="37">
        <v>75</v>
      </c>
      <c r="D39" s="45" t="s">
        <v>1424</v>
      </c>
      <c r="E39" s="37">
        <v>115</v>
      </c>
      <c r="F39" s="45" t="s">
        <v>1425</v>
      </c>
      <c r="G39" s="45">
        <v>155</v>
      </c>
      <c r="H39" s="45" t="s">
        <v>1426</v>
      </c>
      <c r="I39" s="45">
        <v>195</v>
      </c>
      <c r="J39" s="45" t="s">
        <v>1427</v>
      </c>
    </row>
    <row r="40" ht="15" customHeight="1" spans="1:10">
      <c r="A40" s="37">
        <v>36</v>
      </c>
      <c r="B40" s="45" t="s">
        <v>1428</v>
      </c>
      <c r="C40" s="37">
        <v>76</v>
      </c>
      <c r="D40" s="45" t="s">
        <v>15</v>
      </c>
      <c r="E40" s="37">
        <v>116</v>
      </c>
      <c r="F40" s="45" t="s">
        <v>1429</v>
      </c>
      <c r="G40" s="45">
        <v>156</v>
      </c>
      <c r="H40" s="45" t="s">
        <v>1430</v>
      </c>
      <c r="I40" s="45">
        <v>196</v>
      </c>
      <c r="J40" s="45" t="s">
        <v>1431</v>
      </c>
    </row>
    <row r="41" ht="15" customHeight="1" spans="1:10">
      <c r="A41" s="37">
        <v>37</v>
      </c>
      <c r="B41" s="45" t="s">
        <v>1432</v>
      </c>
      <c r="C41" s="37">
        <v>77</v>
      </c>
      <c r="D41" s="45" t="s">
        <v>1433</v>
      </c>
      <c r="E41" s="37">
        <v>117</v>
      </c>
      <c r="F41" s="45" t="s">
        <v>1434</v>
      </c>
      <c r="G41" s="45">
        <v>157</v>
      </c>
      <c r="H41" s="45" t="s">
        <v>1435</v>
      </c>
      <c r="I41" s="45">
        <v>197</v>
      </c>
      <c r="J41" s="45" t="s">
        <v>1436</v>
      </c>
    </row>
    <row r="42" ht="15" customHeight="1" spans="1:10">
      <c r="A42" s="37">
        <v>38</v>
      </c>
      <c r="B42" s="45" t="s">
        <v>1437</v>
      </c>
      <c r="C42" s="37">
        <v>78</v>
      </c>
      <c r="D42" s="45" t="s">
        <v>1438</v>
      </c>
      <c r="E42" s="37">
        <v>118</v>
      </c>
      <c r="F42" s="45" t="s">
        <v>1439</v>
      </c>
      <c r="G42" s="45">
        <v>158</v>
      </c>
      <c r="H42" s="45" t="s">
        <v>1440</v>
      </c>
      <c r="I42" s="45">
        <v>198</v>
      </c>
      <c r="J42" s="45" t="s">
        <v>1441</v>
      </c>
    </row>
    <row r="43" ht="15" customHeight="1" spans="1:10">
      <c r="A43" s="37">
        <v>39</v>
      </c>
      <c r="B43" s="45" t="s">
        <v>1442</v>
      </c>
      <c r="C43" s="37">
        <v>79</v>
      </c>
      <c r="D43" s="45" t="s">
        <v>1443</v>
      </c>
      <c r="E43" s="37">
        <v>119</v>
      </c>
      <c r="F43" s="45" t="s">
        <v>1444</v>
      </c>
      <c r="G43" s="45">
        <v>159</v>
      </c>
      <c r="H43" s="45" t="s">
        <v>1445</v>
      </c>
      <c r="I43" s="45">
        <v>199</v>
      </c>
      <c r="J43" s="45" t="s">
        <v>1446</v>
      </c>
    </row>
    <row r="44" ht="15" customHeight="1" spans="1:10">
      <c r="A44" s="37">
        <v>40</v>
      </c>
      <c r="B44" s="45" t="s">
        <v>1447</v>
      </c>
      <c r="C44" s="37">
        <v>80</v>
      </c>
      <c r="D44" s="45" t="s">
        <v>1448</v>
      </c>
      <c r="E44" s="37">
        <v>120</v>
      </c>
      <c r="F44" s="45" t="s">
        <v>1449</v>
      </c>
      <c r="G44" s="45">
        <v>160</v>
      </c>
      <c r="H44" s="45" t="s">
        <v>1450</v>
      </c>
      <c r="I44" s="45">
        <v>200</v>
      </c>
      <c r="J44" s="45" t="s">
        <v>1451</v>
      </c>
    </row>
  </sheetData>
  <mergeCells count="2">
    <mergeCell ref="A2:J2"/>
    <mergeCell ref="A3:J3"/>
  </mergeCells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44"/>
  <sheetViews>
    <sheetView workbookViewId="0">
      <selection activeCell="A24" sqref="$A24:$XFD24"/>
    </sheetView>
  </sheetViews>
  <sheetFormatPr defaultColWidth="9" defaultRowHeight="13.5"/>
  <cols>
    <col min="1" max="1" width="6.75" style="1" customWidth="1"/>
    <col min="2" max="2" width="10.875" style="1" customWidth="1"/>
    <col min="3" max="3" width="7.125" style="1" customWidth="1"/>
    <col min="4" max="4" width="10.25" style="1" customWidth="1"/>
    <col min="5" max="5" width="7.125" style="1" customWidth="1"/>
    <col min="6" max="6" width="11.125" style="1" customWidth="1"/>
    <col min="7" max="7" width="7.125" style="1" customWidth="1"/>
    <col min="8" max="8" width="10.625" style="1" customWidth="1"/>
    <col min="9" max="9" width="7.125" style="1" customWidth="1"/>
    <col min="10" max="10" width="11" style="1" customWidth="1"/>
    <col min="11" max="11" width="6.75" style="1" customWidth="1"/>
    <col min="12" max="12" width="10.875" style="1" customWidth="1"/>
    <col min="13" max="13" width="7.125" style="1" customWidth="1"/>
    <col min="14" max="14" width="10.25" style="1" customWidth="1"/>
    <col min="15" max="15" width="7.125" style="1" customWidth="1"/>
    <col min="16" max="16" width="11.125" style="1" customWidth="1"/>
    <col min="17" max="17" width="7.125" style="1" customWidth="1"/>
    <col min="18" max="18" width="10.625" style="1" customWidth="1"/>
    <col min="19" max="19" width="7.125" style="1" customWidth="1"/>
    <col min="20" max="20" width="11" style="1" customWidth="1"/>
  </cols>
  <sheetData>
    <row r="1" ht="23.25" customHeight="1" spans="1:11">
      <c r="A1" s="1" t="s">
        <v>0</v>
      </c>
      <c r="K1" s="1" t="s">
        <v>0</v>
      </c>
    </row>
    <row r="2" ht="40.5" customHeight="1" spans="1:2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 t="s">
        <v>1</v>
      </c>
      <c r="L2" s="2"/>
      <c r="M2" s="2"/>
      <c r="N2" s="2"/>
      <c r="O2" s="2"/>
      <c r="P2" s="2"/>
      <c r="Q2" s="2"/>
      <c r="R2" s="2"/>
      <c r="S2" s="2"/>
      <c r="T2" s="2"/>
    </row>
    <row r="3" ht="21" customHeight="1" spans="1:20">
      <c r="A3" s="3" t="s">
        <v>1452</v>
      </c>
      <c r="B3" s="3"/>
      <c r="C3" s="3"/>
      <c r="D3" s="3"/>
      <c r="E3" s="3"/>
      <c r="F3" s="3"/>
      <c r="G3" s="3"/>
      <c r="H3" s="3"/>
      <c r="I3" s="3"/>
      <c r="J3" s="3"/>
      <c r="K3" s="3" t="s">
        <v>1452</v>
      </c>
      <c r="L3" s="3"/>
      <c r="M3" s="3"/>
      <c r="N3" s="3"/>
      <c r="O3" s="3"/>
      <c r="P3" s="3"/>
      <c r="Q3" s="3"/>
      <c r="R3" s="3"/>
      <c r="S3" s="3"/>
      <c r="T3" s="3"/>
    </row>
    <row r="4" ht="24" customHeight="1" spans="1:20">
      <c r="A4" s="4" t="s">
        <v>3</v>
      </c>
      <c r="B4" s="4" t="s">
        <v>4</v>
      </c>
      <c r="C4" s="4" t="s">
        <v>3</v>
      </c>
      <c r="D4" s="4" t="s">
        <v>4</v>
      </c>
      <c r="E4" s="4" t="s">
        <v>3</v>
      </c>
      <c r="F4" s="4" t="s">
        <v>4</v>
      </c>
      <c r="G4" s="4" t="s">
        <v>3</v>
      </c>
      <c r="H4" s="4" t="s">
        <v>4</v>
      </c>
      <c r="I4" s="4" t="s">
        <v>3</v>
      </c>
      <c r="J4" s="4" t="s">
        <v>4</v>
      </c>
      <c r="K4" s="4" t="s">
        <v>3</v>
      </c>
      <c r="L4" s="4" t="s">
        <v>4</v>
      </c>
      <c r="M4" s="4" t="s">
        <v>3</v>
      </c>
      <c r="N4" s="4" t="s">
        <v>4</v>
      </c>
      <c r="O4" s="4" t="s">
        <v>3</v>
      </c>
      <c r="P4" s="4" t="s">
        <v>4</v>
      </c>
      <c r="Q4" s="4" t="s">
        <v>3</v>
      </c>
      <c r="R4" s="4" t="s">
        <v>4</v>
      </c>
      <c r="S4" s="4" t="s">
        <v>3</v>
      </c>
      <c r="T4" s="4" t="s">
        <v>4</v>
      </c>
    </row>
    <row r="5" s="49" customFormat="1" ht="15" customHeight="1" spans="1:20">
      <c r="A5" s="37">
        <v>1</v>
      </c>
      <c r="B5" s="37" t="s">
        <v>1453</v>
      </c>
      <c r="C5" s="37">
        <v>41</v>
      </c>
      <c r="D5" s="37" t="s">
        <v>1454</v>
      </c>
      <c r="E5" s="37">
        <v>81</v>
      </c>
      <c r="F5" s="37" t="s">
        <v>1455</v>
      </c>
      <c r="G5" s="45">
        <v>121</v>
      </c>
      <c r="H5" s="45" t="s">
        <v>1456</v>
      </c>
      <c r="I5" s="45">
        <v>161</v>
      </c>
      <c r="J5" s="45" t="s">
        <v>1457</v>
      </c>
      <c r="K5" s="37">
        <v>201</v>
      </c>
      <c r="L5" s="37" t="s">
        <v>1458</v>
      </c>
      <c r="M5" s="37">
        <v>241</v>
      </c>
      <c r="N5" s="37" t="s">
        <v>1459</v>
      </c>
      <c r="O5" s="37">
        <v>281</v>
      </c>
      <c r="P5" s="37" t="s">
        <v>1460</v>
      </c>
      <c r="Q5" s="9"/>
      <c r="R5" s="10"/>
      <c r="S5" s="9"/>
      <c r="T5" s="10"/>
    </row>
    <row r="6" s="49" customFormat="1" ht="15" customHeight="1" spans="1:20">
      <c r="A6" s="37">
        <v>2</v>
      </c>
      <c r="B6" s="37" t="s">
        <v>1461</v>
      </c>
      <c r="C6" s="37">
        <v>42</v>
      </c>
      <c r="D6" s="37" t="s">
        <v>1462</v>
      </c>
      <c r="E6" s="37">
        <v>82</v>
      </c>
      <c r="F6" s="37" t="s">
        <v>1463</v>
      </c>
      <c r="G6" s="45">
        <v>122</v>
      </c>
      <c r="H6" s="45" t="s">
        <v>1464</v>
      </c>
      <c r="I6" s="45">
        <v>162</v>
      </c>
      <c r="J6" s="45" t="s">
        <v>1465</v>
      </c>
      <c r="K6" s="37">
        <v>202</v>
      </c>
      <c r="L6" s="37" t="s">
        <v>1466</v>
      </c>
      <c r="M6" s="37">
        <v>242</v>
      </c>
      <c r="N6" s="37" t="s">
        <v>1467</v>
      </c>
      <c r="O6" s="37">
        <v>282</v>
      </c>
      <c r="P6" s="37" t="s">
        <v>1468</v>
      </c>
      <c r="Q6" s="9"/>
      <c r="R6" s="10"/>
      <c r="S6" s="9"/>
      <c r="T6" s="10"/>
    </row>
    <row r="7" s="49" customFormat="1" ht="15" customHeight="1" spans="1:20">
      <c r="A7" s="37">
        <v>3</v>
      </c>
      <c r="B7" s="37" t="s">
        <v>1469</v>
      </c>
      <c r="C7" s="37">
        <v>43</v>
      </c>
      <c r="D7" s="37" t="s">
        <v>1470</v>
      </c>
      <c r="E7" s="37">
        <v>83</v>
      </c>
      <c r="F7" s="37" t="s">
        <v>1471</v>
      </c>
      <c r="G7" s="45">
        <v>123</v>
      </c>
      <c r="H7" s="45" t="s">
        <v>1472</v>
      </c>
      <c r="I7" s="45">
        <v>163</v>
      </c>
      <c r="J7" s="45" t="s">
        <v>1473</v>
      </c>
      <c r="K7" s="37">
        <v>203</v>
      </c>
      <c r="L7" s="37" t="s">
        <v>1474</v>
      </c>
      <c r="M7" s="37">
        <v>243</v>
      </c>
      <c r="N7" s="37" t="s">
        <v>1475</v>
      </c>
      <c r="O7" s="37">
        <v>283</v>
      </c>
      <c r="P7" s="37" t="s">
        <v>1476</v>
      </c>
      <c r="Q7" s="9"/>
      <c r="R7" s="10"/>
      <c r="S7" s="9"/>
      <c r="T7" s="10"/>
    </row>
    <row r="8" s="49" customFormat="1" ht="15" customHeight="1" spans="1:20">
      <c r="A8" s="37">
        <v>4</v>
      </c>
      <c r="B8" s="37" t="s">
        <v>1477</v>
      </c>
      <c r="C8" s="37">
        <v>44</v>
      </c>
      <c r="D8" s="37" t="s">
        <v>1478</v>
      </c>
      <c r="E8" s="37">
        <v>84</v>
      </c>
      <c r="F8" s="37" t="s">
        <v>1479</v>
      </c>
      <c r="G8" s="45">
        <v>124</v>
      </c>
      <c r="H8" s="45" t="s">
        <v>1480</v>
      </c>
      <c r="I8" s="45">
        <v>164</v>
      </c>
      <c r="J8" s="45" t="s">
        <v>1481</v>
      </c>
      <c r="K8" s="37">
        <v>204</v>
      </c>
      <c r="L8" s="37" t="s">
        <v>1482</v>
      </c>
      <c r="M8" s="37">
        <v>244</v>
      </c>
      <c r="N8" s="37" t="s">
        <v>1483</v>
      </c>
      <c r="O8" s="37">
        <v>284</v>
      </c>
      <c r="P8" s="37" t="s">
        <v>1082</v>
      </c>
      <c r="Q8" s="9"/>
      <c r="R8" s="10"/>
      <c r="S8" s="9"/>
      <c r="T8" s="10"/>
    </row>
    <row r="9" s="49" customFormat="1" ht="15" customHeight="1" spans="1:20">
      <c r="A9" s="37">
        <v>5</v>
      </c>
      <c r="B9" s="37" t="s">
        <v>1484</v>
      </c>
      <c r="C9" s="37">
        <v>45</v>
      </c>
      <c r="D9" s="37" t="s">
        <v>1485</v>
      </c>
      <c r="E9" s="37">
        <v>85</v>
      </c>
      <c r="F9" s="37" t="s">
        <v>1486</v>
      </c>
      <c r="G9" s="45">
        <v>125</v>
      </c>
      <c r="H9" s="45" t="s">
        <v>1487</v>
      </c>
      <c r="I9" s="45">
        <v>165</v>
      </c>
      <c r="J9" s="45" t="s">
        <v>1488</v>
      </c>
      <c r="K9" s="37">
        <v>205</v>
      </c>
      <c r="L9" s="37" t="s">
        <v>1489</v>
      </c>
      <c r="M9" s="37">
        <v>245</v>
      </c>
      <c r="N9" s="37" t="s">
        <v>1490</v>
      </c>
      <c r="O9" s="37">
        <v>285</v>
      </c>
      <c r="P9" s="37" t="s">
        <v>1491</v>
      </c>
      <c r="Q9" s="9"/>
      <c r="R9" s="10"/>
      <c r="S9" s="9"/>
      <c r="T9" s="10"/>
    </row>
    <row r="10" s="49" customFormat="1" ht="15" customHeight="1" spans="1:20">
      <c r="A10" s="37">
        <v>6</v>
      </c>
      <c r="B10" s="37" t="s">
        <v>1492</v>
      </c>
      <c r="C10" s="37">
        <v>46</v>
      </c>
      <c r="D10" s="37" t="s">
        <v>1493</v>
      </c>
      <c r="E10" s="37">
        <v>86</v>
      </c>
      <c r="F10" s="37" t="s">
        <v>1494</v>
      </c>
      <c r="G10" s="45">
        <v>126</v>
      </c>
      <c r="H10" s="45" t="s">
        <v>1495</v>
      </c>
      <c r="I10" s="45">
        <v>166</v>
      </c>
      <c r="J10" s="45" t="s">
        <v>1496</v>
      </c>
      <c r="K10" s="37">
        <v>206</v>
      </c>
      <c r="L10" s="37" t="s">
        <v>1497</v>
      </c>
      <c r="M10" s="37">
        <v>246</v>
      </c>
      <c r="N10" s="37" t="s">
        <v>1498</v>
      </c>
      <c r="O10" s="37">
        <v>286</v>
      </c>
      <c r="P10" s="37" t="s">
        <v>1499</v>
      </c>
      <c r="Q10" s="9"/>
      <c r="R10" s="10"/>
      <c r="S10" s="9"/>
      <c r="T10" s="10"/>
    </row>
    <row r="11" s="49" customFormat="1" ht="15" customHeight="1" spans="1:20">
      <c r="A11" s="37">
        <v>7</v>
      </c>
      <c r="B11" s="37" t="s">
        <v>1500</v>
      </c>
      <c r="C11" s="37">
        <v>47</v>
      </c>
      <c r="D11" s="37" t="s">
        <v>1501</v>
      </c>
      <c r="E11" s="37">
        <v>87</v>
      </c>
      <c r="F11" s="37" t="s">
        <v>1502</v>
      </c>
      <c r="G11" s="45">
        <v>127</v>
      </c>
      <c r="H11" s="45" t="s">
        <v>1503</v>
      </c>
      <c r="I11" s="45">
        <v>167</v>
      </c>
      <c r="J11" s="45" t="s">
        <v>1504</v>
      </c>
      <c r="K11" s="37">
        <v>207</v>
      </c>
      <c r="L11" s="37" t="s">
        <v>435</v>
      </c>
      <c r="M11" s="37">
        <v>247</v>
      </c>
      <c r="N11" s="37" t="s">
        <v>1505</v>
      </c>
      <c r="O11" s="37">
        <v>287</v>
      </c>
      <c r="P11" s="37" t="s">
        <v>1506</v>
      </c>
      <c r="Q11" s="9"/>
      <c r="R11" s="10"/>
      <c r="S11" s="9"/>
      <c r="T11" s="10"/>
    </row>
    <row r="12" s="49" customFormat="1" ht="15" customHeight="1" spans="1:20">
      <c r="A12" s="37">
        <v>8</v>
      </c>
      <c r="B12" s="37" t="s">
        <v>1507</v>
      </c>
      <c r="C12" s="37">
        <v>48</v>
      </c>
      <c r="D12" s="37" t="s">
        <v>1508</v>
      </c>
      <c r="E12" s="37">
        <v>88</v>
      </c>
      <c r="F12" s="37" t="s">
        <v>1509</v>
      </c>
      <c r="G12" s="45">
        <v>128</v>
      </c>
      <c r="H12" s="45" t="s">
        <v>1510</v>
      </c>
      <c r="I12" s="45">
        <v>168</v>
      </c>
      <c r="J12" s="45" t="s">
        <v>1511</v>
      </c>
      <c r="K12" s="37">
        <v>208</v>
      </c>
      <c r="L12" s="37" t="s">
        <v>1512</v>
      </c>
      <c r="M12" s="37">
        <v>248</v>
      </c>
      <c r="N12" s="37" t="s">
        <v>1513</v>
      </c>
      <c r="O12" s="37">
        <v>288</v>
      </c>
      <c r="P12" s="37" t="s">
        <v>1514</v>
      </c>
      <c r="Q12" s="9"/>
      <c r="R12" s="10"/>
      <c r="S12" s="9"/>
      <c r="T12" s="10"/>
    </row>
    <row r="13" s="49" customFormat="1" ht="15" customHeight="1" spans="1:20">
      <c r="A13" s="37">
        <v>9</v>
      </c>
      <c r="B13" s="37" t="s">
        <v>1515</v>
      </c>
      <c r="C13" s="37">
        <v>49</v>
      </c>
      <c r="D13" s="37" t="s">
        <v>1516</v>
      </c>
      <c r="E13" s="37">
        <v>89</v>
      </c>
      <c r="F13" s="37" t="s">
        <v>1517</v>
      </c>
      <c r="G13" s="45">
        <v>129</v>
      </c>
      <c r="H13" s="45" t="s">
        <v>1518</v>
      </c>
      <c r="I13" s="45">
        <v>169</v>
      </c>
      <c r="J13" s="45" t="s">
        <v>1375</v>
      </c>
      <c r="K13" s="37">
        <v>209</v>
      </c>
      <c r="L13" s="37" t="s">
        <v>1519</v>
      </c>
      <c r="M13" s="37">
        <v>249</v>
      </c>
      <c r="N13" s="37" t="s">
        <v>1520</v>
      </c>
      <c r="O13" s="37">
        <v>289</v>
      </c>
      <c r="P13" s="37" t="s">
        <v>1521</v>
      </c>
      <c r="Q13" s="9"/>
      <c r="R13" s="10"/>
      <c r="S13" s="9"/>
      <c r="T13" s="10"/>
    </row>
    <row r="14" s="49" customFormat="1" ht="15" customHeight="1" spans="1:20">
      <c r="A14" s="37">
        <v>10</v>
      </c>
      <c r="B14" s="37" t="s">
        <v>1522</v>
      </c>
      <c r="C14" s="37">
        <v>50</v>
      </c>
      <c r="D14" s="37" t="s">
        <v>1523</v>
      </c>
      <c r="E14" s="37">
        <v>90</v>
      </c>
      <c r="F14" s="37" t="s">
        <v>1524</v>
      </c>
      <c r="G14" s="45">
        <v>130</v>
      </c>
      <c r="H14" s="45" t="s">
        <v>1525</v>
      </c>
      <c r="I14" s="45">
        <v>170</v>
      </c>
      <c r="J14" s="45" t="s">
        <v>1526</v>
      </c>
      <c r="K14" s="37">
        <v>210</v>
      </c>
      <c r="L14" s="37" t="s">
        <v>1527</v>
      </c>
      <c r="M14" s="37">
        <v>250</v>
      </c>
      <c r="N14" s="37" t="s">
        <v>1528</v>
      </c>
      <c r="O14" s="37">
        <v>290</v>
      </c>
      <c r="P14" s="37" t="s">
        <v>1529</v>
      </c>
      <c r="Q14" s="9"/>
      <c r="R14" s="10"/>
      <c r="S14" s="9"/>
      <c r="T14" s="10"/>
    </row>
    <row r="15" s="49" customFormat="1" ht="15" customHeight="1" spans="1:20">
      <c r="A15" s="37">
        <v>11</v>
      </c>
      <c r="B15" s="37" t="s">
        <v>1530</v>
      </c>
      <c r="C15" s="37">
        <v>51</v>
      </c>
      <c r="D15" s="37" t="s">
        <v>1531</v>
      </c>
      <c r="E15" s="37">
        <v>91</v>
      </c>
      <c r="F15" s="37" t="s">
        <v>1532</v>
      </c>
      <c r="G15" s="45">
        <v>131</v>
      </c>
      <c r="H15" s="45" t="s">
        <v>1533</v>
      </c>
      <c r="I15" s="45">
        <v>171</v>
      </c>
      <c r="J15" s="45" t="s">
        <v>1534</v>
      </c>
      <c r="K15" s="37">
        <v>211</v>
      </c>
      <c r="L15" s="37" t="s">
        <v>1535</v>
      </c>
      <c r="M15" s="37">
        <v>251</v>
      </c>
      <c r="N15" s="37" t="s">
        <v>108</v>
      </c>
      <c r="O15" s="37">
        <v>291</v>
      </c>
      <c r="P15" s="37" t="s">
        <v>1536</v>
      </c>
      <c r="Q15" s="9"/>
      <c r="R15" s="10"/>
      <c r="S15" s="9"/>
      <c r="T15" s="10"/>
    </row>
    <row r="16" s="49" customFormat="1" ht="15" customHeight="1" spans="1:20">
      <c r="A16" s="37">
        <v>12</v>
      </c>
      <c r="B16" s="37" t="s">
        <v>114</v>
      </c>
      <c r="C16" s="37">
        <v>52</v>
      </c>
      <c r="D16" s="37" t="s">
        <v>1537</v>
      </c>
      <c r="E16" s="37">
        <v>92</v>
      </c>
      <c r="F16" s="37" t="s">
        <v>1538</v>
      </c>
      <c r="G16" s="45">
        <v>132</v>
      </c>
      <c r="H16" s="45" t="s">
        <v>1539</v>
      </c>
      <c r="I16" s="45">
        <v>172</v>
      </c>
      <c r="J16" s="45" t="s">
        <v>1540</v>
      </c>
      <c r="K16" s="37">
        <v>212</v>
      </c>
      <c r="L16" s="37" t="s">
        <v>1541</v>
      </c>
      <c r="M16" s="37">
        <v>252</v>
      </c>
      <c r="N16" s="37" t="s">
        <v>1542</v>
      </c>
      <c r="O16" s="37">
        <v>292</v>
      </c>
      <c r="P16" s="37" t="s">
        <v>1543</v>
      </c>
      <c r="Q16" s="9"/>
      <c r="R16" s="10"/>
      <c r="S16" s="9"/>
      <c r="T16" s="10"/>
    </row>
    <row r="17" s="49" customFormat="1" ht="15" customHeight="1" spans="1:20">
      <c r="A17" s="37">
        <v>13</v>
      </c>
      <c r="B17" s="37" t="s">
        <v>1544</v>
      </c>
      <c r="C17" s="37">
        <v>53</v>
      </c>
      <c r="D17" s="37" t="s">
        <v>1545</v>
      </c>
      <c r="E17" s="37">
        <v>93</v>
      </c>
      <c r="F17" s="37" t="s">
        <v>1546</v>
      </c>
      <c r="G17" s="45">
        <v>133</v>
      </c>
      <c r="H17" s="45" t="s">
        <v>1547</v>
      </c>
      <c r="I17" s="45">
        <v>173</v>
      </c>
      <c r="J17" s="45" t="s">
        <v>1548</v>
      </c>
      <c r="K17" s="37">
        <v>213</v>
      </c>
      <c r="L17" s="37" t="s">
        <v>1549</v>
      </c>
      <c r="M17" s="37">
        <v>253</v>
      </c>
      <c r="N17" s="37" t="s">
        <v>1550</v>
      </c>
      <c r="O17" s="37">
        <v>293</v>
      </c>
      <c r="P17" s="37" t="s">
        <v>1551</v>
      </c>
      <c r="Q17" s="9"/>
      <c r="R17" s="10"/>
      <c r="S17" s="9"/>
      <c r="T17" s="10"/>
    </row>
    <row r="18" s="49" customFormat="1" ht="15" customHeight="1" spans="1:20">
      <c r="A18" s="37">
        <v>14</v>
      </c>
      <c r="B18" s="37" t="s">
        <v>513</v>
      </c>
      <c r="C18" s="37">
        <v>54</v>
      </c>
      <c r="D18" s="37" t="s">
        <v>1552</v>
      </c>
      <c r="E18" s="37">
        <v>94</v>
      </c>
      <c r="F18" s="37" t="s">
        <v>1553</v>
      </c>
      <c r="G18" s="45">
        <v>134</v>
      </c>
      <c r="H18" s="45" t="s">
        <v>1554</v>
      </c>
      <c r="I18" s="45">
        <v>174</v>
      </c>
      <c r="J18" s="45" t="s">
        <v>1555</v>
      </c>
      <c r="K18" s="37">
        <v>214</v>
      </c>
      <c r="L18" s="37" t="s">
        <v>1556</v>
      </c>
      <c r="M18" s="37">
        <v>254</v>
      </c>
      <c r="N18" s="37" t="s">
        <v>1557</v>
      </c>
      <c r="O18" s="37">
        <v>294</v>
      </c>
      <c r="P18" s="37" t="s">
        <v>1558</v>
      </c>
      <c r="Q18" s="9"/>
      <c r="R18" s="10"/>
      <c r="S18" s="9"/>
      <c r="T18" s="10"/>
    </row>
    <row r="19" s="49" customFormat="1" ht="15" customHeight="1" spans="1:20">
      <c r="A19" s="37">
        <v>15</v>
      </c>
      <c r="B19" s="37" t="s">
        <v>1559</v>
      </c>
      <c r="C19" s="37">
        <v>55</v>
      </c>
      <c r="D19" s="37" t="s">
        <v>1560</v>
      </c>
      <c r="E19" s="37">
        <v>95</v>
      </c>
      <c r="F19" s="37" t="s">
        <v>1561</v>
      </c>
      <c r="G19" s="45">
        <v>135</v>
      </c>
      <c r="H19" s="45" t="s">
        <v>1562</v>
      </c>
      <c r="I19" s="45">
        <v>175</v>
      </c>
      <c r="J19" s="45" t="s">
        <v>1563</v>
      </c>
      <c r="K19" s="37">
        <v>215</v>
      </c>
      <c r="L19" s="37" t="s">
        <v>1564</v>
      </c>
      <c r="M19" s="37">
        <v>255</v>
      </c>
      <c r="N19" s="37" t="s">
        <v>1565</v>
      </c>
      <c r="O19" s="37">
        <v>295</v>
      </c>
      <c r="P19" s="37" t="s">
        <v>1566</v>
      </c>
      <c r="Q19" s="9"/>
      <c r="R19" s="10"/>
      <c r="S19" s="9"/>
      <c r="T19" s="10"/>
    </row>
    <row r="20" s="49" customFormat="1" ht="15" customHeight="1" spans="1:20">
      <c r="A20" s="37">
        <v>16</v>
      </c>
      <c r="B20" s="37" t="s">
        <v>1567</v>
      </c>
      <c r="C20" s="37">
        <v>56</v>
      </c>
      <c r="D20" s="37" t="s">
        <v>1568</v>
      </c>
      <c r="E20" s="37">
        <v>96</v>
      </c>
      <c r="F20" s="37" t="s">
        <v>1569</v>
      </c>
      <c r="G20" s="45">
        <v>136</v>
      </c>
      <c r="H20" s="45" t="s">
        <v>1570</v>
      </c>
      <c r="I20" s="45">
        <v>176</v>
      </c>
      <c r="J20" s="45" t="s">
        <v>1571</v>
      </c>
      <c r="K20" s="37">
        <v>216</v>
      </c>
      <c r="L20" s="37" t="s">
        <v>1572</v>
      </c>
      <c r="M20" s="37">
        <v>256</v>
      </c>
      <c r="N20" s="37" t="s">
        <v>1573</v>
      </c>
      <c r="O20" s="37">
        <v>296</v>
      </c>
      <c r="P20" s="37" t="s">
        <v>1574</v>
      </c>
      <c r="Q20" s="9"/>
      <c r="R20" s="10"/>
      <c r="S20" s="9"/>
      <c r="T20" s="10"/>
    </row>
    <row r="21" s="49" customFormat="1" ht="15" customHeight="1" spans="1:20">
      <c r="A21" s="37">
        <v>17</v>
      </c>
      <c r="B21" s="37" t="s">
        <v>1575</v>
      </c>
      <c r="C21" s="37">
        <v>57</v>
      </c>
      <c r="D21" s="37" t="s">
        <v>1576</v>
      </c>
      <c r="E21" s="37">
        <v>97</v>
      </c>
      <c r="F21" s="37" t="s">
        <v>1577</v>
      </c>
      <c r="G21" s="45">
        <v>137</v>
      </c>
      <c r="H21" s="45" t="s">
        <v>1119</v>
      </c>
      <c r="I21" s="45">
        <v>177</v>
      </c>
      <c r="J21" s="45" t="s">
        <v>1578</v>
      </c>
      <c r="K21" s="37">
        <v>217</v>
      </c>
      <c r="L21" s="37" t="s">
        <v>1579</v>
      </c>
      <c r="M21" s="37">
        <v>257</v>
      </c>
      <c r="N21" s="37" t="s">
        <v>1580</v>
      </c>
      <c r="O21" s="37">
        <v>297</v>
      </c>
      <c r="P21" s="37" t="s">
        <v>1581</v>
      </c>
      <c r="Q21" s="9"/>
      <c r="R21" s="10"/>
      <c r="S21" s="9"/>
      <c r="T21" s="10"/>
    </row>
    <row r="22" s="49" customFormat="1" ht="15" customHeight="1" spans="1:20">
      <c r="A22" s="37">
        <v>18</v>
      </c>
      <c r="B22" s="37" t="s">
        <v>1582</v>
      </c>
      <c r="C22" s="37">
        <v>58</v>
      </c>
      <c r="D22" s="37" t="s">
        <v>1583</v>
      </c>
      <c r="E22" s="37">
        <v>98</v>
      </c>
      <c r="F22" s="37" t="s">
        <v>1584</v>
      </c>
      <c r="G22" s="45">
        <v>138</v>
      </c>
      <c r="H22" s="45" t="s">
        <v>1585</v>
      </c>
      <c r="I22" s="45">
        <v>178</v>
      </c>
      <c r="J22" s="45" t="s">
        <v>59</v>
      </c>
      <c r="K22" s="37">
        <v>218</v>
      </c>
      <c r="L22" s="37" t="s">
        <v>1586</v>
      </c>
      <c r="M22" s="37">
        <v>258</v>
      </c>
      <c r="N22" s="37" t="s">
        <v>1587</v>
      </c>
      <c r="O22" s="37">
        <v>298</v>
      </c>
      <c r="P22" s="37" t="s">
        <v>1588</v>
      </c>
      <c r="Q22" s="9"/>
      <c r="R22" s="10"/>
      <c r="S22" s="9"/>
      <c r="T22" s="10"/>
    </row>
    <row r="23" s="49" customFormat="1" ht="15" customHeight="1" spans="1:20">
      <c r="A23" s="37">
        <v>19</v>
      </c>
      <c r="B23" s="37" t="s">
        <v>1589</v>
      </c>
      <c r="C23" s="37">
        <v>59</v>
      </c>
      <c r="D23" s="37" t="s">
        <v>1590</v>
      </c>
      <c r="E23" s="37">
        <v>99</v>
      </c>
      <c r="F23" s="37" t="s">
        <v>1591</v>
      </c>
      <c r="G23" s="45">
        <v>139</v>
      </c>
      <c r="H23" s="45" t="s">
        <v>1592</v>
      </c>
      <c r="I23" s="45">
        <v>179</v>
      </c>
      <c r="J23" s="45" t="s">
        <v>1593</v>
      </c>
      <c r="K23" s="37">
        <v>219</v>
      </c>
      <c r="L23" s="37" t="s">
        <v>1594</v>
      </c>
      <c r="M23" s="37">
        <v>259</v>
      </c>
      <c r="N23" s="37" t="s">
        <v>1595</v>
      </c>
      <c r="O23" s="37">
        <v>299</v>
      </c>
      <c r="P23" s="37" t="s">
        <v>1596</v>
      </c>
      <c r="Q23" s="9"/>
      <c r="R23" s="10"/>
      <c r="S23" s="9"/>
      <c r="T23" s="10"/>
    </row>
    <row r="24" s="49" customFormat="1" ht="15" customHeight="1" spans="1:20">
      <c r="A24" s="37">
        <v>20</v>
      </c>
      <c r="B24" s="37" t="s">
        <v>1597</v>
      </c>
      <c r="C24" s="37">
        <v>60</v>
      </c>
      <c r="D24" s="37" t="s">
        <v>1598</v>
      </c>
      <c r="E24" s="37">
        <v>100</v>
      </c>
      <c r="F24" s="37" t="s">
        <v>1599</v>
      </c>
      <c r="G24" s="45">
        <v>140</v>
      </c>
      <c r="H24" s="45" t="s">
        <v>1600</v>
      </c>
      <c r="I24" s="45">
        <v>180</v>
      </c>
      <c r="J24" s="45" t="s">
        <v>1601</v>
      </c>
      <c r="K24" s="37">
        <v>220</v>
      </c>
      <c r="L24" s="37" t="s">
        <v>1602</v>
      </c>
      <c r="M24" s="37">
        <v>260</v>
      </c>
      <c r="N24" s="37" t="s">
        <v>1603</v>
      </c>
      <c r="O24" s="37">
        <v>300</v>
      </c>
      <c r="P24" s="37" t="s">
        <v>1604</v>
      </c>
      <c r="Q24" s="9"/>
      <c r="R24" s="10"/>
      <c r="S24" s="9"/>
      <c r="T24" s="10"/>
    </row>
    <row r="25" s="49" customFormat="1" ht="15" customHeight="1" spans="1:20">
      <c r="A25" s="37">
        <v>21</v>
      </c>
      <c r="B25" s="37" t="s">
        <v>1605</v>
      </c>
      <c r="C25" s="37">
        <v>61</v>
      </c>
      <c r="D25" s="37" t="s">
        <v>1606</v>
      </c>
      <c r="E25" s="37">
        <v>101</v>
      </c>
      <c r="F25" s="37" t="s">
        <v>1607</v>
      </c>
      <c r="G25" s="45">
        <v>141</v>
      </c>
      <c r="H25" s="45" t="s">
        <v>1608</v>
      </c>
      <c r="I25" s="45">
        <v>181</v>
      </c>
      <c r="J25" s="45" t="s">
        <v>1609</v>
      </c>
      <c r="K25" s="37">
        <v>221</v>
      </c>
      <c r="L25" s="37" t="s">
        <v>1610</v>
      </c>
      <c r="M25" s="37">
        <v>261</v>
      </c>
      <c r="N25" s="37" t="s">
        <v>1611</v>
      </c>
      <c r="O25" s="37"/>
      <c r="P25" s="37"/>
      <c r="Q25" s="9"/>
      <c r="R25" s="10"/>
      <c r="S25" s="9"/>
      <c r="T25" s="10"/>
    </row>
    <row r="26" s="49" customFormat="1" ht="15" customHeight="1" spans="1:20">
      <c r="A26" s="37">
        <v>22</v>
      </c>
      <c r="B26" s="37" t="s">
        <v>1612</v>
      </c>
      <c r="C26" s="37">
        <v>62</v>
      </c>
      <c r="D26" s="37" t="s">
        <v>1613</v>
      </c>
      <c r="E26" s="37">
        <v>102</v>
      </c>
      <c r="F26" s="37" t="s">
        <v>1614</v>
      </c>
      <c r="G26" s="45">
        <v>142</v>
      </c>
      <c r="H26" s="45" t="s">
        <v>1615</v>
      </c>
      <c r="I26" s="45">
        <v>182</v>
      </c>
      <c r="J26" s="45" t="s">
        <v>1616</v>
      </c>
      <c r="K26" s="37">
        <v>222</v>
      </c>
      <c r="L26" s="37" t="s">
        <v>1617</v>
      </c>
      <c r="M26" s="37">
        <v>262</v>
      </c>
      <c r="N26" s="37" t="s">
        <v>1618</v>
      </c>
      <c r="O26" s="37"/>
      <c r="P26" s="37"/>
      <c r="Q26" s="9"/>
      <c r="R26" s="10"/>
      <c r="S26" s="9"/>
      <c r="T26" s="10"/>
    </row>
    <row r="27" s="49" customFormat="1" ht="15" customHeight="1" spans="1:20">
      <c r="A27" s="37">
        <v>23</v>
      </c>
      <c r="B27" s="37" t="s">
        <v>1619</v>
      </c>
      <c r="C27" s="37">
        <v>63</v>
      </c>
      <c r="D27" s="37" t="s">
        <v>1620</v>
      </c>
      <c r="E27" s="37">
        <v>103</v>
      </c>
      <c r="F27" s="37" t="s">
        <v>1621</v>
      </c>
      <c r="G27" s="45">
        <v>143</v>
      </c>
      <c r="H27" s="45" t="s">
        <v>1622</v>
      </c>
      <c r="I27" s="45">
        <v>183</v>
      </c>
      <c r="J27" s="45" t="s">
        <v>1623</v>
      </c>
      <c r="K27" s="37">
        <v>223</v>
      </c>
      <c r="L27" s="37" t="s">
        <v>1624</v>
      </c>
      <c r="M27" s="37">
        <v>263</v>
      </c>
      <c r="N27" s="37" t="s">
        <v>1625</v>
      </c>
      <c r="O27" s="37"/>
      <c r="P27" s="37"/>
      <c r="Q27" s="9"/>
      <c r="R27" s="10"/>
      <c r="S27" s="9"/>
      <c r="T27" s="10"/>
    </row>
    <row r="28" s="49" customFormat="1" ht="15" customHeight="1" spans="1:20">
      <c r="A28" s="37">
        <v>24</v>
      </c>
      <c r="B28" s="37" t="s">
        <v>59</v>
      </c>
      <c r="C28" s="37">
        <v>64</v>
      </c>
      <c r="D28" s="37" t="s">
        <v>1626</v>
      </c>
      <c r="E28" s="37">
        <v>104</v>
      </c>
      <c r="F28" s="37" t="s">
        <v>1627</v>
      </c>
      <c r="G28" s="45">
        <v>144</v>
      </c>
      <c r="H28" s="45" t="s">
        <v>1628</v>
      </c>
      <c r="I28" s="45">
        <v>184</v>
      </c>
      <c r="J28" s="45" t="s">
        <v>1629</v>
      </c>
      <c r="K28" s="37">
        <v>224</v>
      </c>
      <c r="L28" s="37" t="s">
        <v>1630</v>
      </c>
      <c r="M28" s="37">
        <v>264</v>
      </c>
      <c r="N28" s="37" t="s">
        <v>1631</v>
      </c>
      <c r="O28" s="37"/>
      <c r="P28" s="37"/>
      <c r="Q28" s="9"/>
      <c r="R28" s="10"/>
      <c r="S28" s="9"/>
      <c r="T28" s="10"/>
    </row>
    <row r="29" s="49" customFormat="1" ht="15" customHeight="1" spans="1:20">
      <c r="A29" s="37">
        <v>25</v>
      </c>
      <c r="B29" s="37" t="s">
        <v>1447</v>
      </c>
      <c r="C29" s="37">
        <v>65</v>
      </c>
      <c r="D29" s="37" t="s">
        <v>1632</v>
      </c>
      <c r="E29" s="37">
        <v>105</v>
      </c>
      <c r="F29" s="37" t="s">
        <v>1633</v>
      </c>
      <c r="G29" s="45">
        <v>145</v>
      </c>
      <c r="H29" s="45" t="s">
        <v>1634</v>
      </c>
      <c r="I29" s="45">
        <v>185</v>
      </c>
      <c r="J29" s="45" t="s">
        <v>1635</v>
      </c>
      <c r="K29" s="37">
        <v>225</v>
      </c>
      <c r="L29" s="37" t="s">
        <v>1636</v>
      </c>
      <c r="M29" s="37">
        <v>265</v>
      </c>
      <c r="N29" s="37" t="s">
        <v>1637</v>
      </c>
      <c r="O29" s="37"/>
      <c r="P29" s="37"/>
      <c r="Q29" s="9"/>
      <c r="R29" s="10"/>
      <c r="S29" s="9"/>
      <c r="T29" s="10"/>
    </row>
    <row r="30" s="49" customFormat="1" ht="15" customHeight="1" spans="1:20">
      <c r="A30" s="37">
        <v>26</v>
      </c>
      <c r="B30" s="45" t="s">
        <v>1638</v>
      </c>
      <c r="C30" s="37">
        <v>66</v>
      </c>
      <c r="D30" s="45" t="s">
        <v>1639</v>
      </c>
      <c r="E30" s="37">
        <v>106</v>
      </c>
      <c r="F30" s="45" t="s">
        <v>1640</v>
      </c>
      <c r="G30" s="45">
        <v>146</v>
      </c>
      <c r="H30" s="45" t="s">
        <v>1641</v>
      </c>
      <c r="I30" s="45">
        <v>186</v>
      </c>
      <c r="J30" s="45" t="s">
        <v>1642</v>
      </c>
      <c r="K30" s="37">
        <v>226</v>
      </c>
      <c r="L30" s="45" t="s">
        <v>1643</v>
      </c>
      <c r="M30" s="37">
        <v>266</v>
      </c>
      <c r="N30" s="45" t="s">
        <v>148</v>
      </c>
      <c r="O30" s="37"/>
      <c r="P30" s="45"/>
      <c r="Q30" s="9"/>
      <c r="R30" s="10"/>
      <c r="S30" s="9"/>
      <c r="T30" s="10"/>
    </row>
    <row r="31" s="49" customFormat="1" ht="15" customHeight="1" spans="1:20">
      <c r="A31" s="37">
        <v>27</v>
      </c>
      <c r="B31" s="45" t="s">
        <v>1644</v>
      </c>
      <c r="C31" s="37">
        <v>67</v>
      </c>
      <c r="D31" s="45" t="s">
        <v>1645</v>
      </c>
      <c r="E31" s="37">
        <v>107</v>
      </c>
      <c r="F31" s="45" t="s">
        <v>1646</v>
      </c>
      <c r="G31" s="45">
        <v>147</v>
      </c>
      <c r="H31" s="45" t="s">
        <v>15</v>
      </c>
      <c r="I31" s="45">
        <v>187</v>
      </c>
      <c r="J31" s="45" t="s">
        <v>1647</v>
      </c>
      <c r="K31" s="37">
        <v>227</v>
      </c>
      <c r="L31" s="45" t="s">
        <v>1648</v>
      </c>
      <c r="M31" s="37">
        <v>267</v>
      </c>
      <c r="N31" s="45" t="s">
        <v>1649</v>
      </c>
      <c r="O31" s="37"/>
      <c r="P31" s="45"/>
      <c r="Q31" s="9"/>
      <c r="R31" s="10"/>
      <c r="S31" s="9"/>
      <c r="T31" s="10"/>
    </row>
    <row r="32" s="49" customFormat="1" ht="15" customHeight="1" spans="1:20">
      <c r="A32" s="37">
        <v>28</v>
      </c>
      <c r="B32" s="45" t="s">
        <v>1650</v>
      </c>
      <c r="C32" s="37">
        <v>68</v>
      </c>
      <c r="D32" s="45" t="s">
        <v>1651</v>
      </c>
      <c r="E32" s="37">
        <v>108</v>
      </c>
      <c r="F32" s="45" t="s">
        <v>1652</v>
      </c>
      <c r="G32" s="45">
        <v>148</v>
      </c>
      <c r="H32" s="45" t="s">
        <v>1653</v>
      </c>
      <c r="I32" s="45">
        <v>188</v>
      </c>
      <c r="J32" s="45" t="s">
        <v>1654</v>
      </c>
      <c r="K32" s="37">
        <v>228</v>
      </c>
      <c r="L32" s="45" t="s">
        <v>1655</v>
      </c>
      <c r="M32" s="37">
        <v>268</v>
      </c>
      <c r="N32" s="45" t="s">
        <v>148</v>
      </c>
      <c r="O32" s="37"/>
      <c r="P32" s="45"/>
      <c r="Q32" s="9"/>
      <c r="R32" s="10"/>
      <c r="S32" s="9"/>
      <c r="T32" s="10"/>
    </row>
    <row r="33" s="49" customFormat="1" ht="15" customHeight="1" spans="1:20">
      <c r="A33" s="37">
        <v>29</v>
      </c>
      <c r="B33" s="45" t="s">
        <v>1656</v>
      </c>
      <c r="C33" s="37">
        <v>69</v>
      </c>
      <c r="D33" s="45" t="s">
        <v>1657</v>
      </c>
      <c r="E33" s="37">
        <v>109</v>
      </c>
      <c r="F33" s="45" t="s">
        <v>1658</v>
      </c>
      <c r="G33" s="45">
        <v>149</v>
      </c>
      <c r="H33" s="45" t="s">
        <v>560</v>
      </c>
      <c r="I33" s="45">
        <v>189</v>
      </c>
      <c r="J33" s="45" t="s">
        <v>1659</v>
      </c>
      <c r="K33" s="37">
        <v>229</v>
      </c>
      <c r="L33" s="45" t="s">
        <v>1660</v>
      </c>
      <c r="M33" s="37">
        <v>269</v>
      </c>
      <c r="N33" s="45" t="s">
        <v>1661</v>
      </c>
      <c r="O33" s="37"/>
      <c r="P33" s="45"/>
      <c r="Q33" s="9"/>
      <c r="R33" s="10"/>
      <c r="S33" s="9"/>
      <c r="T33" s="10"/>
    </row>
    <row r="34" s="49" customFormat="1" ht="15" customHeight="1" spans="1:20">
      <c r="A34" s="37">
        <v>30</v>
      </c>
      <c r="B34" s="45" t="s">
        <v>1662</v>
      </c>
      <c r="C34" s="37">
        <v>70</v>
      </c>
      <c r="D34" s="45" t="s">
        <v>1663</v>
      </c>
      <c r="E34" s="37">
        <v>110</v>
      </c>
      <c r="F34" s="45" t="s">
        <v>1664</v>
      </c>
      <c r="G34" s="45">
        <v>150</v>
      </c>
      <c r="H34" s="45" t="s">
        <v>1665</v>
      </c>
      <c r="I34" s="45">
        <v>190</v>
      </c>
      <c r="J34" s="45" t="s">
        <v>1666</v>
      </c>
      <c r="K34" s="37">
        <v>230</v>
      </c>
      <c r="L34" s="45" t="s">
        <v>1667</v>
      </c>
      <c r="M34" s="37">
        <v>270</v>
      </c>
      <c r="N34" s="45" t="s">
        <v>1668</v>
      </c>
      <c r="O34" s="37"/>
      <c r="P34" s="45"/>
      <c r="Q34" s="9"/>
      <c r="R34" s="10"/>
      <c r="S34" s="9"/>
      <c r="T34" s="10"/>
    </row>
    <row r="35" s="49" customFormat="1" ht="15" customHeight="1" spans="1:20">
      <c r="A35" s="37">
        <v>31</v>
      </c>
      <c r="B35" s="45" t="s">
        <v>1669</v>
      </c>
      <c r="C35" s="37">
        <v>71</v>
      </c>
      <c r="D35" s="45" t="s">
        <v>1670</v>
      </c>
      <c r="E35" s="37">
        <v>111</v>
      </c>
      <c r="F35" s="45" t="s">
        <v>1671</v>
      </c>
      <c r="G35" s="45">
        <v>151</v>
      </c>
      <c r="H35" s="45" t="s">
        <v>1672</v>
      </c>
      <c r="I35" s="45">
        <v>191</v>
      </c>
      <c r="J35" s="45" t="s">
        <v>1673</v>
      </c>
      <c r="K35" s="37">
        <v>231</v>
      </c>
      <c r="L35" s="45" t="s">
        <v>1674</v>
      </c>
      <c r="M35" s="37">
        <v>271</v>
      </c>
      <c r="N35" s="45" t="s">
        <v>1675</v>
      </c>
      <c r="O35" s="37"/>
      <c r="P35" s="45"/>
      <c r="Q35" s="9"/>
      <c r="R35" s="10"/>
      <c r="S35" s="9"/>
      <c r="T35" s="10"/>
    </row>
    <row r="36" s="49" customFormat="1" ht="15" customHeight="1" spans="1:20">
      <c r="A36" s="37">
        <v>32</v>
      </c>
      <c r="B36" s="45" t="s">
        <v>1676</v>
      </c>
      <c r="C36" s="37">
        <v>72</v>
      </c>
      <c r="D36" s="45" t="s">
        <v>1677</v>
      </c>
      <c r="E36" s="37">
        <v>112</v>
      </c>
      <c r="F36" s="45" t="s">
        <v>1678</v>
      </c>
      <c r="G36" s="45">
        <v>152</v>
      </c>
      <c r="H36" s="45" t="s">
        <v>1679</v>
      </c>
      <c r="I36" s="45">
        <v>192</v>
      </c>
      <c r="J36" s="45" t="s">
        <v>1680</v>
      </c>
      <c r="K36" s="37">
        <v>232</v>
      </c>
      <c r="L36" s="45" t="s">
        <v>1681</v>
      </c>
      <c r="M36" s="37">
        <v>272</v>
      </c>
      <c r="N36" s="45" t="s">
        <v>1682</v>
      </c>
      <c r="O36" s="37"/>
      <c r="P36" s="45"/>
      <c r="Q36" s="9"/>
      <c r="R36" s="10"/>
      <c r="S36" s="9"/>
      <c r="T36" s="10"/>
    </row>
    <row r="37" s="49" customFormat="1" ht="15" customHeight="1" spans="1:20">
      <c r="A37" s="37">
        <v>33</v>
      </c>
      <c r="B37" s="45" t="s">
        <v>1683</v>
      </c>
      <c r="C37" s="37">
        <v>73</v>
      </c>
      <c r="D37" s="45" t="s">
        <v>1684</v>
      </c>
      <c r="E37" s="37">
        <v>113</v>
      </c>
      <c r="F37" s="45" t="s">
        <v>1685</v>
      </c>
      <c r="G37" s="45">
        <v>153</v>
      </c>
      <c r="H37" s="45" t="s">
        <v>371</v>
      </c>
      <c r="I37" s="45">
        <v>193</v>
      </c>
      <c r="J37" s="45" t="s">
        <v>1686</v>
      </c>
      <c r="K37" s="37">
        <v>233</v>
      </c>
      <c r="L37" s="45" t="s">
        <v>1687</v>
      </c>
      <c r="M37" s="37">
        <v>273</v>
      </c>
      <c r="N37" s="45" t="s">
        <v>1688</v>
      </c>
      <c r="O37" s="37"/>
      <c r="P37" s="45"/>
      <c r="Q37" s="9"/>
      <c r="R37" s="10"/>
      <c r="S37" s="9"/>
      <c r="T37" s="10"/>
    </row>
    <row r="38" s="49" customFormat="1" ht="15" customHeight="1" spans="1:20">
      <c r="A38" s="37">
        <v>34</v>
      </c>
      <c r="B38" s="45" t="s">
        <v>1689</v>
      </c>
      <c r="C38" s="37">
        <v>74</v>
      </c>
      <c r="D38" s="45" t="s">
        <v>1530</v>
      </c>
      <c r="E38" s="37">
        <v>114</v>
      </c>
      <c r="F38" s="45" t="s">
        <v>1690</v>
      </c>
      <c r="G38" s="45">
        <v>154</v>
      </c>
      <c r="H38" s="45" t="s">
        <v>1691</v>
      </c>
      <c r="I38" s="45">
        <v>194</v>
      </c>
      <c r="J38" s="45" t="s">
        <v>1692</v>
      </c>
      <c r="K38" s="37">
        <v>234</v>
      </c>
      <c r="L38" s="45" t="s">
        <v>1693</v>
      </c>
      <c r="M38" s="37">
        <v>274</v>
      </c>
      <c r="N38" s="45" t="s">
        <v>1694</v>
      </c>
      <c r="O38" s="37"/>
      <c r="P38" s="45"/>
      <c r="Q38" s="9"/>
      <c r="R38" s="10"/>
      <c r="S38" s="9"/>
      <c r="T38" s="10"/>
    </row>
    <row r="39" s="49" customFormat="1" ht="15" customHeight="1" spans="1:20">
      <c r="A39" s="37">
        <v>35</v>
      </c>
      <c r="B39" s="45" t="s">
        <v>1695</v>
      </c>
      <c r="C39" s="37">
        <v>75</v>
      </c>
      <c r="D39" s="45" t="s">
        <v>1696</v>
      </c>
      <c r="E39" s="37">
        <v>115</v>
      </c>
      <c r="F39" s="45" t="s">
        <v>1697</v>
      </c>
      <c r="G39" s="45">
        <v>155</v>
      </c>
      <c r="H39" s="45" t="s">
        <v>147</v>
      </c>
      <c r="I39" s="45">
        <v>195</v>
      </c>
      <c r="J39" s="45" t="s">
        <v>1698</v>
      </c>
      <c r="K39" s="37">
        <v>235</v>
      </c>
      <c r="L39" s="45" t="s">
        <v>1699</v>
      </c>
      <c r="M39" s="37">
        <v>275</v>
      </c>
      <c r="N39" s="45" t="s">
        <v>1700</v>
      </c>
      <c r="O39" s="37"/>
      <c r="P39" s="45"/>
      <c r="Q39" s="9"/>
      <c r="R39" s="10"/>
      <c r="S39" s="9"/>
      <c r="T39" s="10"/>
    </row>
    <row r="40" s="49" customFormat="1" ht="15" customHeight="1" spans="1:20">
      <c r="A40" s="37">
        <v>36</v>
      </c>
      <c r="B40" s="45" t="s">
        <v>1701</v>
      </c>
      <c r="C40" s="37">
        <v>76</v>
      </c>
      <c r="D40" s="45" t="s">
        <v>1702</v>
      </c>
      <c r="E40" s="37">
        <v>116</v>
      </c>
      <c r="F40" s="45" t="s">
        <v>1703</v>
      </c>
      <c r="G40" s="45">
        <v>156</v>
      </c>
      <c r="H40" s="45" t="s">
        <v>1704</v>
      </c>
      <c r="I40" s="45">
        <v>196</v>
      </c>
      <c r="J40" s="45" t="s">
        <v>1705</v>
      </c>
      <c r="K40" s="37">
        <v>236</v>
      </c>
      <c r="L40" s="45" t="s">
        <v>1706</v>
      </c>
      <c r="M40" s="37">
        <v>276</v>
      </c>
      <c r="N40" s="45" t="s">
        <v>1707</v>
      </c>
      <c r="O40" s="37"/>
      <c r="P40" s="45"/>
      <c r="Q40" s="9"/>
      <c r="R40" s="10"/>
      <c r="S40" s="9"/>
      <c r="T40" s="10"/>
    </row>
    <row r="41" s="49" customFormat="1" ht="15" customHeight="1" spans="1:20">
      <c r="A41" s="37">
        <v>37</v>
      </c>
      <c r="B41" s="45" t="s">
        <v>1708</v>
      </c>
      <c r="C41" s="37">
        <v>77</v>
      </c>
      <c r="D41" s="45" t="s">
        <v>1709</v>
      </c>
      <c r="E41" s="37">
        <v>117</v>
      </c>
      <c r="F41" s="45" t="s">
        <v>1710</v>
      </c>
      <c r="G41" s="45">
        <v>157</v>
      </c>
      <c r="H41" s="45" t="s">
        <v>1711</v>
      </c>
      <c r="I41" s="45">
        <v>197</v>
      </c>
      <c r="J41" s="45" t="s">
        <v>1712</v>
      </c>
      <c r="K41" s="37">
        <v>237</v>
      </c>
      <c r="L41" s="45" t="s">
        <v>1713</v>
      </c>
      <c r="M41" s="37">
        <v>277</v>
      </c>
      <c r="N41" s="45" t="s">
        <v>1714</v>
      </c>
      <c r="O41" s="37"/>
      <c r="P41" s="45"/>
      <c r="Q41" s="9"/>
      <c r="R41" s="10"/>
      <c r="S41" s="9"/>
      <c r="T41" s="10"/>
    </row>
    <row r="42" s="49" customFormat="1" ht="15" customHeight="1" spans="1:20">
      <c r="A42" s="37">
        <v>38</v>
      </c>
      <c r="B42" s="45" t="s">
        <v>1715</v>
      </c>
      <c r="C42" s="37">
        <v>78</v>
      </c>
      <c r="D42" s="45" t="s">
        <v>1716</v>
      </c>
      <c r="E42" s="37">
        <v>118</v>
      </c>
      <c r="F42" s="45" t="s">
        <v>1717</v>
      </c>
      <c r="G42" s="45">
        <v>158</v>
      </c>
      <c r="H42" s="45" t="s">
        <v>1718</v>
      </c>
      <c r="I42" s="45">
        <v>198</v>
      </c>
      <c r="J42" s="45" t="s">
        <v>1719</v>
      </c>
      <c r="K42" s="37">
        <v>238</v>
      </c>
      <c r="L42" s="45" t="s">
        <v>1720</v>
      </c>
      <c r="M42" s="37">
        <v>278</v>
      </c>
      <c r="N42" s="45" t="s">
        <v>1721</v>
      </c>
      <c r="O42" s="37"/>
      <c r="P42" s="45"/>
      <c r="Q42" s="9"/>
      <c r="R42" s="10"/>
      <c r="S42" s="9"/>
      <c r="T42" s="10"/>
    </row>
    <row r="43" s="49" customFormat="1" ht="15" customHeight="1" spans="1:20">
      <c r="A43" s="37">
        <v>39</v>
      </c>
      <c r="B43" s="45" t="s">
        <v>1722</v>
      </c>
      <c r="C43" s="37">
        <v>79</v>
      </c>
      <c r="D43" s="45" t="s">
        <v>1723</v>
      </c>
      <c r="E43" s="37">
        <v>119</v>
      </c>
      <c r="F43" s="45" t="s">
        <v>1724</v>
      </c>
      <c r="G43" s="45">
        <v>159</v>
      </c>
      <c r="H43" s="45" t="s">
        <v>1725</v>
      </c>
      <c r="I43" s="45">
        <v>199</v>
      </c>
      <c r="J43" s="45" t="s">
        <v>1726</v>
      </c>
      <c r="K43" s="37">
        <v>239</v>
      </c>
      <c r="L43" s="45" t="s">
        <v>1727</v>
      </c>
      <c r="M43" s="37">
        <v>279</v>
      </c>
      <c r="N43" s="45" t="s">
        <v>1728</v>
      </c>
      <c r="O43" s="37"/>
      <c r="P43" s="45"/>
      <c r="Q43" s="9"/>
      <c r="R43" s="10"/>
      <c r="S43" s="9"/>
      <c r="T43" s="10"/>
    </row>
    <row r="44" s="49" customFormat="1" ht="15" customHeight="1" spans="1:20">
      <c r="A44" s="37">
        <v>40</v>
      </c>
      <c r="B44" s="45" t="s">
        <v>1729</v>
      </c>
      <c r="C44" s="37">
        <v>80</v>
      </c>
      <c r="D44" s="45" t="s">
        <v>1730</v>
      </c>
      <c r="E44" s="37">
        <v>120</v>
      </c>
      <c r="F44" s="45" t="s">
        <v>1731</v>
      </c>
      <c r="G44" s="45">
        <v>160</v>
      </c>
      <c r="H44" s="45" t="s">
        <v>1732</v>
      </c>
      <c r="I44" s="45">
        <v>200</v>
      </c>
      <c r="J44" s="45" t="s">
        <v>1733</v>
      </c>
      <c r="K44" s="37">
        <v>240</v>
      </c>
      <c r="L44" s="45" t="s">
        <v>1734</v>
      </c>
      <c r="M44" s="37">
        <v>280</v>
      </c>
      <c r="N44" s="45" t="s">
        <v>1735</v>
      </c>
      <c r="O44" s="37"/>
      <c r="P44" s="45"/>
      <c r="Q44" s="9"/>
      <c r="R44" s="10"/>
      <c r="S44" s="9"/>
      <c r="T44" s="10"/>
    </row>
  </sheetData>
  <mergeCells count="4">
    <mergeCell ref="A2:J2"/>
    <mergeCell ref="K2:T2"/>
    <mergeCell ref="A3:J3"/>
    <mergeCell ref="K3:T3"/>
  </mergeCells>
  <conditionalFormatting sqref="T7">
    <cfRule type="duplicateValues" dxfId="0" priority="8"/>
  </conditionalFormatting>
  <conditionalFormatting sqref="T8">
    <cfRule type="duplicateValues" dxfId="0" priority="7"/>
  </conditionalFormatting>
  <conditionalFormatting sqref="T9">
    <cfRule type="duplicateValues" dxfId="0" priority="5"/>
  </conditionalFormatting>
  <conditionalFormatting sqref="T10:T11">
    <cfRule type="duplicateValues" dxfId="0" priority="6"/>
  </conditionalFormatting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44"/>
  <sheetViews>
    <sheetView workbookViewId="0">
      <selection activeCell="T5" sqref="A5:T44"/>
    </sheetView>
  </sheetViews>
  <sheetFormatPr defaultColWidth="9" defaultRowHeight="13.5"/>
  <cols>
    <col min="1" max="1" width="6.75" style="1" customWidth="1"/>
    <col min="2" max="2" width="10.875" style="1" customWidth="1"/>
    <col min="3" max="3" width="7.125" style="1" customWidth="1"/>
    <col min="4" max="4" width="10.25" style="1" customWidth="1"/>
    <col min="5" max="5" width="7.125" style="1" customWidth="1"/>
    <col min="6" max="6" width="11.125" style="1" customWidth="1"/>
    <col min="7" max="7" width="7.125" style="1" customWidth="1"/>
    <col min="8" max="8" width="10.625" style="1" customWidth="1"/>
    <col min="9" max="9" width="7.125" style="1" customWidth="1"/>
    <col min="10" max="10" width="11" style="1" customWidth="1"/>
    <col min="11" max="11" width="6.75" style="1" customWidth="1"/>
    <col min="12" max="12" width="10.875" style="1" customWidth="1"/>
    <col min="13" max="13" width="7.125" style="1" customWidth="1"/>
    <col min="14" max="14" width="10.25" style="1" customWidth="1"/>
    <col min="15" max="15" width="7.125" style="1" customWidth="1"/>
    <col min="16" max="16" width="11.125" style="1" customWidth="1"/>
    <col min="17" max="17" width="7.125" style="1" customWidth="1"/>
    <col min="18" max="18" width="10.625" style="1" customWidth="1"/>
    <col min="19" max="19" width="7.125" style="1" customWidth="1"/>
    <col min="20" max="20" width="11" style="1" customWidth="1"/>
  </cols>
  <sheetData>
    <row r="1" ht="23.25" customHeight="1" spans="1:11">
      <c r="A1" s="1" t="s">
        <v>0</v>
      </c>
      <c r="K1" s="1" t="s">
        <v>0</v>
      </c>
    </row>
    <row r="2" ht="40.5" customHeight="1" spans="1:2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 t="s">
        <v>1</v>
      </c>
      <c r="L2" s="2"/>
      <c r="M2" s="2"/>
      <c r="N2" s="2"/>
      <c r="O2" s="2"/>
      <c r="P2" s="2"/>
      <c r="Q2" s="2"/>
      <c r="R2" s="2"/>
      <c r="S2" s="2"/>
      <c r="T2" s="2"/>
    </row>
    <row r="3" ht="21" customHeight="1" spans="1:20">
      <c r="A3" s="3" t="s">
        <v>1736</v>
      </c>
      <c r="B3" s="3"/>
      <c r="C3" s="3"/>
      <c r="D3" s="3"/>
      <c r="E3" s="3"/>
      <c r="F3" s="3"/>
      <c r="G3" s="3"/>
      <c r="H3" s="3"/>
      <c r="I3" s="3"/>
      <c r="J3" s="3"/>
      <c r="K3" s="3" t="s">
        <v>1736</v>
      </c>
      <c r="L3" s="3"/>
      <c r="M3" s="3"/>
      <c r="N3" s="3"/>
      <c r="O3" s="3"/>
      <c r="P3" s="3"/>
      <c r="Q3" s="3"/>
      <c r="R3" s="3"/>
      <c r="S3" s="3"/>
      <c r="T3" s="3"/>
    </row>
    <row r="4" ht="24" customHeight="1" spans="1:20">
      <c r="A4" s="4" t="s">
        <v>3</v>
      </c>
      <c r="B4" s="4" t="s">
        <v>4</v>
      </c>
      <c r="C4" s="4" t="s">
        <v>3</v>
      </c>
      <c r="D4" s="4" t="s">
        <v>4</v>
      </c>
      <c r="E4" s="4" t="s">
        <v>3</v>
      </c>
      <c r="F4" s="4" t="s">
        <v>4</v>
      </c>
      <c r="G4" s="4" t="s">
        <v>3</v>
      </c>
      <c r="H4" s="4" t="s">
        <v>4</v>
      </c>
      <c r="I4" s="4" t="s">
        <v>3</v>
      </c>
      <c r="J4" s="4" t="s">
        <v>4</v>
      </c>
      <c r="K4" s="4" t="s">
        <v>3</v>
      </c>
      <c r="L4" s="4" t="s">
        <v>4</v>
      </c>
      <c r="M4" s="4" t="s">
        <v>3</v>
      </c>
      <c r="N4" s="4" t="s">
        <v>4</v>
      </c>
      <c r="O4" s="4" t="s">
        <v>3</v>
      </c>
      <c r="P4" s="4" t="s">
        <v>4</v>
      </c>
      <c r="Q4" s="4" t="s">
        <v>3</v>
      </c>
      <c r="R4" s="4" t="s">
        <v>4</v>
      </c>
      <c r="S4" s="4" t="s">
        <v>3</v>
      </c>
      <c r="T4" s="4" t="s">
        <v>4</v>
      </c>
    </row>
    <row r="5" ht="15" customHeight="1" spans="1:20">
      <c r="A5" s="64">
        <v>1</v>
      </c>
      <c r="B5" s="43" t="s">
        <v>1737</v>
      </c>
      <c r="C5" s="64">
        <v>41</v>
      </c>
      <c r="D5" s="43" t="s">
        <v>521</v>
      </c>
      <c r="E5" s="64">
        <v>81</v>
      </c>
      <c r="F5" s="43" t="s">
        <v>1738</v>
      </c>
      <c r="G5" s="63">
        <v>121</v>
      </c>
      <c r="H5" s="43" t="s">
        <v>1739</v>
      </c>
      <c r="I5" s="90">
        <v>161</v>
      </c>
      <c r="J5" s="10" t="s">
        <v>1740</v>
      </c>
      <c r="K5" s="64">
        <v>201</v>
      </c>
      <c r="L5" s="43" t="s">
        <v>1741</v>
      </c>
      <c r="M5" s="64">
        <v>241</v>
      </c>
      <c r="N5" s="43" t="s">
        <v>1742</v>
      </c>
      <c r="O5" s="64">
        <v>281</v>
      </c>
      <c r="P5" s="43" t="s">
        <v>1743</v>
      </c>
      <c r="Q5" s="63">
        <v>321</v>
      </c>
      <c r="R5" s="43" t="s">
        <v>1744</v>
      </c>
      <c r="S5" s="90">
        <v>361</v>
      </c>
      <c r="T5" s="10" t="s">
        <v>1745</v>
      </c>
    </row>
    <row r="6" ht="15" customHeight="1" spans="1:20">
      <c r="A6" s="64">
        <v>2</v>
      </c>
      <c r="B6" s="43" t="s">
        <v>1746</v>
      </c>
      <c r="C6" s="64">
        <v>42</v>
      </c>
      <c r="D6" s="43" t="s">
        <v>1747</v>
      </c>
      <c r="E6" s="64">
        <v>82</v>
      </c>
      <c r="F6" s="43" t="s">
        <v>1748</v>
      </c>
      <c r="G6" s="63">
        <v>122</v>
      </c>
      <c r="H6" s="43" t="s">
        <v>1749</v>
      </c>
      <c r="I6" s="90">
        <v>162</v>
      </c>
      <c r="J6" s="10" t="s">
        <v>1750</v>
      </c>
      <c r="K6" s="64">
        <v>202</v>
      </c>
      <c r="L6" s="43" t="s">
        <v>1751</v>
      </c>
      <c r="M6" s="64">
        <v>242</v>
      </c>
      <c r="N6" s="43" t="s">
        <v>1752</v>
      </c>
      <c r="O6" s="64">
        <v>282</v>
      </c>
      <c r="P6" s="43" t="s">
        <v>1753</v>
      </c>
      <c r="Q6" s="63">
        <v>322</v>
      </c>
      <c r="R6" s="43" t="s">
        <v>1754</v>
      </c>
      <c r="S6" s="90">
        <v>362</v>
      </c>
      <c r="T6" s="10" t="s">
        <v>1755</v>
      </c>
    </row>
    <row r="7" ht="15" customHeight="1" spans="1:20">
      <c r="A7" s="64">
        <v>3</v>
      </c>
      <c r="B7" s="43" t="s">
        <v>1756</v>
      </c>
      <c r="C7" s="64">
        <v>43</v>
      </c>
      <c r="D7" s="43" t="s">
        <v>1757</v>
      </c>
      <c r="E7" s="64">
        <v>83</v>
      </c>
      <c r="F7" s="43" t="s">
        <v>1758</v>
      </c>
      <c r="G7" s="63">
        <v>123</v>
      </c>
      <c r="H7" s="43" t="s">
        <v>1759</v>
      </c>
      <c r="I7" s="90">
        <v>163</v>
      </c>
      <c r="J7" s="10" t="s">
        <v>1760</v>
      </c>
      <c r="K7" s="64">
        <v>203</v>
      </c>
      <c r="L7" s="43" t="s">
        <v>1761</v>
      </c>
      <c r="M7" s="64">
        <v>243</v>
      </c>
      <c r="N7" s="43" t="s">
        <v>1762</v>
      </c>
      <c r="O7" s="64">
        <v>283</v>
      </c>
      <c r="P7" s="43" t="s">
        <v>1763</v>
      </c>
      <c r="Q7" s="63">
        <v>323</v>
      </c>
      <c r="R7" s="43" t="s">
        <v>1764</v>
      </c>
      <c r="S7" s="90">
        <v>363</v>
      </c>
      <c r="T7" s="10" t="s">
        <v>1765</v>
      </c>
    </row>
    <row r="8" ht="15" customHeight="1" spans="1:20">
      <c r="A8" s="64">
        <v>4</v>
      </c>
      <c r="B8" s="43" t="s">
        <v>1766</v>
      </c>
      <c r="C8" s="64">
        <v>44</v>
      </c>
      <c r="D8" s="43" t="s">
        <v>432</v>
      </c>
      <c r="E8" s="64">
        <v>84</v>
      </c>
      <c r="F8" s="43" t="s">
        <v>1767</v>
      </c>
      <c r="G8" s="63">
        <v>124</v>
      </c>
      <c r="H8" s="43" t="s">
        <v>1768</v>
      </c>
      <c r="I8" s="90">
        <v>164</v>
      </c>
      <c r="J8" s="10" t="s">
        <v>1769</v>
      </c>
      <c r="K8" s="64">
        <v>204</v>
      </c>
      <c r="L8" s="43" t="s">
        <v>1770</v>
      </c>
      <c r="M8" s="64">
        <v>244</v>
      </c>
      <c r="N8" s="43" t="s">
        <v>1771</v>
      </c>
      <c r="O8" s="64">
        <v>284</v>
      </c>
      <c r="P8" s="43" t="s">
        <v>1772</v>
      </c>
      <c r="Q8" s="63">
        <v>324</v>
      </c>
      <c r="R8" s="43" t="s">
        <v>1773</v>
      </c>
      <c r="S8" s="90">
        <v>364</v>
      </c>
      <c r="T8" s="10" t="s">
        <v>1774</v>
      </c>
    </row>
    <row r="9" ht="15" customHeight="1" spans="1:20">
      <c r="A9" s="64">
        <v>5</v>
      </c>
      <c r="B9" s="43" t="s">
        <v>1775</v>
      </c>
      <c r="C9" s="64">
        <v>45</v>
      </c>
      <c r="D9" s="43" t="s">
        <v>1776</v>
      </c>
      <c r="E9" s="64">
        <v>85</v>
      </c>
      <c r="F9" s="43" t="s">
        <v>1442</v>
      </c>
      <c r="G9" s="63">
        <v>125</v>
      </c>
      <c r="H9" s="43" t="s">
        <v>1777</v>
      </c>
      <c r="I9" s="90">
        <v>165</v>
      </c>
      <c r="J9" s="10" t="s">
        <v>1778</v>
      </c>
      <c r="K9" s="64">
        <v>205</v>
      </c>
      <c r="L9" s="43" t="s">
        <v>1779</v>
      </c>
      <c r="M9" s="64">
        <v>245</v>
      </c>
      <c r="N9" s="43" t="s">
        <v>1780</v>
      </c>
      <c r="O9" s="64">
        <v>285</v>
      </c>
      <c r="P9" s="43" t="s">
        <v>1781</v>
      </c>
      <c r="Q9" s="63">
        <v>325</v>
      </c>
      <c r="R9" s="43" t="s">
        <v>1082</v>
      </c>
      <c r="S9" s="90">
        <v>365</v>
      </c>
      <c r="T9" s="10" t="s">
        <v>1782</v>
      </c>
    </row>
    <row r="10" ht="15" customHeight="1" spans="1:20">
      <c r="A10" s="64">
        <v>6</v>
      </c>
      <c r="B10" s="43" t="s">
        <v>1783</v>
      </c>
      <c r="C10" s="64">
        <v>46</v>
      </c>
      <c r="D10" s="43" t="s">
        <v>1784</v>
      </c>
      <c r="E10" s="64">
        <v>86</v>
      </c>
      <c r="F10" s="43" t="s">
        <v>1785</v>
      </c>
      <c r="G10" s="63">
        <v>126</v>
      </c>
      <c r="H10" s="43" t="s">
        <v>1786</v>
      </c>
      <c r="I10" s="90">
        <v>166</v>
      </c>
      <c r="J10" s="10" t="s">
        <v>1787</v>
      </c>
      <c r="K10" s="64">
        <v>206</v>
      </c>
      <c r="L10" s="43" t="s">
        <v>1788</v>
      </c>
      <c r="M10" s="64">
        <v>246</v>
      </c>
      <c r="N10" s="43" t="s">
        <v>1789</v>
      </c>
      <c r="O10" s="64">
        <v>286</v>
      </c>
      <c r="P10" s="43" t="s">
        <v>1790</v>
      </c>
      <c r="Q10" s="63">
        <v>326</v>
      </c>
      <c r="R10" s="43" t="s">
        <v>1791</v>
      </c>
      <c r="S10" s="90">
        <v>366</v>
      </c>
      <c r="T10" s="10" t="s">
        <v>1792</v>
      </c>
    </row>
    <row r="11" ht="15" customHeight="1" spans="1:20">
      <c r="A11" s="64">
        <v>7</v>
      </c>
      <c r="B11" s="43" t="s">
        <v>1793</v>
      </c>
      <c r="C11" s="64">
        <v>47</v>
      </c>
      <c r="D11" s="43" t="s">
        <v>1794</v>
      </c>
      <c r="E11" s="64">
        <v>87</v>
      </c>
      <c r="F11" s="43" t="s">
        <v>1795</v>
      </c>
      <c r="G11" s="63">
        <v>127</v>
      </c>
      <c r="H11" s="43" t="s">
        <v>1796</v>
      </c>
      <c r="I11" s="90">
        <v>167</v>
      </c>
      <c r="J11" s="10" t="s">
        <v>1797</v>
      </c>
      <c r="K11" s="64">
        <v>207</v>
      </c>
      <c r="L11" s="43" t="s">
        <v>1798</v>
      </c>
      <c r="M11" s="64">
        <v>247</v>
      </c>
      <c r="N11" s="43" t="s">
        <v>1799</v>
      </c>
      <c r="O11" s="64">
        <v>287</v>
      </c>
      <c r="P11" s="43" t="s">
        <v>1800</v>
      </c>
      <c r="Q11" s="63">
        <v>327</v>
      </c>
      <c r="R11" s="43" t="s">
        <v>1801</v>
      </c>
      <c r="S11" s="90">
        <v>367</v>
      </c>
      <c r="T11" s="10" t="s">
        <v>1802</v>
      </c>
    </row>
    <row r="12" ht="15" customHeight="1" spans="1:20">
      <c r="A12" s="64">
        <v>8</v>
      </c>
      <c r="B12" s="43" t="s">
        <v>1803</v>
      </c>
      <c r="C12" s="64">
        <v>48</v>
      </c>
      <c r="D12" s="43" t="s">
        <v>1804</v>
      </c>
      <c r="E12" s="64">
        <v>88</v>
      </c>
      <c r="F12" s="43" t="s">
        <v>1805</v>
      </c>
      <c r="G12" s="63">
        <v>128</v>
      </c>
      <c r="H12" s="43" t="s">
        <v>1806</v>
      </c>
      <c r="I12" s="90">
        <v>168</v>
      </c>
      <c r="J12" s="10" t="s">
        <v>1807</v>
      </c>
      <c r="K12" s="64">
        <v>208</v>
      </c>
      <c r="L12" s="43" t="s">
        <v>1808</v>
      </c>
      <c r="M12" s="64">
        <v>248</v>
      </c>
      <c r="N12" s="43" t="s">
        <v>787</v>
      </c>
      <c r="O12" s="64">
        <v>288</v>
      </c>
      <c r="P12" s="43" t="s">
        <v>1809</v>
      </c>
      <c r="Q12" s="63">
        <v>328</v>
      </c>
      <c r="R12" s="43" t="s">
        <v>1810</v>
      </c>
      <c r="S12" s="90">
        <v>368</v>
      </c>
      <c r="T12" s="10" t="s">
        <v>1811</v>
      </c>
    </row>
    <row r="13" ht="15" customHeight="1" spans="1:20">
      <c r="A13" s="64">
        <v>9</v>
      </c>
      <c r="B13" s="43" t="s">
        <v>1812</v>
      </c>
      <c r="C13" s="64">
        <v>49</v>
      </c>
      <c r="D13" s="43" t="s">
        <v>1813</v>
      </c>
      <c r="E13" s="64">
        <v>89</v>
      </c>
      <c r="F13" s="43" t="s">
        <v>1814</v>
      </c>
      <c r="G13" s="63">
        <v>129</v>
      </c>
      <c r="H13" s="43" t="s">
        <v>1815</v>
      </c>
      <c r="I13" s="90">
        <v>169</v>
      </c>
      <c r="J13" s="10" t="s">
        <v>1816</v>
      </c>
      <c r="K13" s="64">
        <v>209</v>
      </c>
      <c r="L13" s="43" t="s">
        <v>1817</v>
      </c>
      <c r="M13" s="64">
        <v>249</v>
      </c>
      <c r="N13" s="43" t="s">
        <v>1818</v>
      </c>
      <c r="O13" s="64">
        <v>289</v>
      </c>
      <c r="P13" s="43" t="s">
        <v>1819</v>
      </c>
      <c r="Q13" s="63">
        <v>329</v>
      </c>
      <c r="R13" s="43" t="s">
        <v>1820</v>
      </c>
      <c r="S13" s="90">
        <v>369</v>
      </c>
      <c r="T13" s="10" t="s">
        <v>1821</v>
      </c>
    </row>
    <row r="14" ht="15" customHeight="1" spans="1:20">
      <c r="A14" s="64">
        <v>10</v>
      </c>
      <c r="B14" s="43" t="s">
        <v>594</v>
      </c>
      <c r="C14" s="64">
        <v>50</v>
      </c>
      <c r="D14" s="43" t="s">
        <v>1822</v>
      </c>
      <c r="E14" s="64">
        <v>90</v>
      </c>
      <c r="F14" s="43" t="s">
        <v>1823</v>
      </c>
      <c r="G14" s="63">
        <v>130</v>
      </c>
      <c r="H14" s="43" t="s">
        <v>1824</v>
      </c>
      <c r="I14" s="90">
        <v>170</v>
      </c>
      <c r="J14" s="10" t="s">
        <v>1825</v>
      </c>
      <c r="K14" s="64">
        <v>210</v>
      </c>
      <c r="L14" s="43" t="s">
        <v>1826</v>
      </c>
      <c r="M14" s="64">
        <v>250</v>
      </c>
      <c r="N14" s="43" t="s">
        <v>1827</v>
      </c>
      <c r="O14" s="64">
        <v>290</v>
      </c>
      <c r="P14" s="43" t="s">
        <v>1828</v>
      </c>
      <c r="Q14" s="63">
        <v>330</v>
      </c>
      <c r="R14" s="43" t="s">
        <v>1829</v>
      </c>
      <c r="S14" s="90">
        <v>370</v>
      </c>
      <c r="T14" s="10" t="s">
        <v>1830</v>
      </c>
    </row>
    <row r="15" ht="15" customHeight="1" spans="1:20">
      <c r="A15" s="64">
        <v>11</v>
      </c>
      <c r="B15" s="43" t="s">
        <v>1831</v>
      </c>
      <c r="C15" s="64">
        <v>51</v>
      </c>
      <c r="D15" s="43" t="s">
        <v>1832</v>
      </c>
      <c r="E15" s="64">
        <v>91</v>
      </c>
      <c r="F15" s="43" t="s">
        <v>1833</v>
      </c>
      <c r="G15" s="63">
        <v>131</v>
      </c>
      <c r="H15" s="43" t="s">
        <v>1834</v>
      </c>
      <c r="I15" s="90">
        <v>171</v>
      </c>
      <c r="J15" s="10" t="s">
        <v>1835</v>
      </c>
      <c r="K15" s="64">
        <v>211</v>
      </c>
      <c r="L15" s="43" t="s">
        <v>1836</v>
      </c>
      <c r="M15" s="64">
        <v>251</v>
      </c>
      <c r="N15" s="43" t="s">
        <v>1837</v>
      </c>
      <c r="O15" s="64">
        <v>291</v>
      </c>
      <c r="P15" s="43" t="s">
        <v>1838</v>
      </c>
      <c r="Q15" s="63">
        <v>331</v>
      </c>
      <c r="R15" s="43" t="s">
        <v>1839</v>
      </c>
      <c r="S15" s="90">
        <v>371</v>
      </c>
      <c r="T15" s="10" t="s">
        <v>1840</v>
      </c>
    </row>
    <row r="16" ht="15" customHeight="1" spans="1:20">
      <c r="A16" s="64">
        <v>12</v>
      </c>
      <c r="B16" s="43" t="s">
        <v>1841</v>
      </c>
      <c r="C16" s="64">
        <v>52</v>
      </c>
      <c r="D16" s="43" t="s">
        <v>1842</v>
      </c>
      <c r="E16" s="64">
        <v>92</v>
      </c>
      <c r="F16" s="43" t="s">
        <v>1843</v>
      </c>
      <c r="G16" s="63">
        <v>132</v>
      </c>
      <c r="H16" s="43" t="s">
        <v>1844</v>
      </c>
      <c r="I16" s="90">
        <v>172</v>
      </c>
      <c r="J16" s="10" t="s">
        <v>1845</v>
      </c>
      <c r="K16" s="64">
        <v>212</v>
      </c>
      <c r="L16" s="43" t="s">
        <v>1846</v>
      </c>
      <c r="M16" s="64">
        <v>252</v>
      </c>
      <c r="N16" s="43" t="s">
        <v>1847</v>
      </c>
      <c r="O16" s="64">
        <v>292</v>
      </c>
      <c r="P16" s="43" t="s">
        <v>1848</v>
      </c>
      <c r="Q16" s="63">
        <v>332</v>
      </c>
      <c r="R16" s="43" t="s">
        <v>1849</v>
      </c>
      <c r="S16" s="90">
        <v>372</v>
      </c>
      <c r="T16" s="10" t="s">
        <v>1850</v>
      </c>
    </row>
    <row r="17" ht="15" customHeight="1" spans="1:20">
      <c r="A17" s="64">
        <v>13</v>
      </c>
      <c r="B17" s="43" t="s">
        <v>1851</v>
      </c>
      <c r="C17" s="64">
        <v>53</v>
      </c>
      <c r="D17" s="43" t="s">
        <v>1852</v>
      </c>
      <c r="E17" s="64">
        <v>93</v>
      </c>
      <c r="F17" s="43" t="s">
        <v>1853</v>
      </c>
      <c r="G17" s="63">
        <v>133</v>
      </c>
      <c r="H17" s="43" t="s">
        <v>1854</v>
      </c>
      <c r="I17" s="90">
        <v>173</v>
      </c>
      <c r="J17" s="10" t="s">
        <v>1855</v>
      </c>
      <c r="K17" s="64">
        <v>213</v>
      </c>
      <c r="L17" s="43" t="s">
        <v>1856</v>
      </c>
      <c r="M17" s="64">
        <v>253</v>
      </c>
      <c r="N17" s="43" t="s">
        <v>1857</v>
      </c>
      <c r="O17" s="64">
        <v>293</v>
      </c>
      <c r="P17" s="43" t="s">
        <v>1858</v>
      </c>
      <c r="Q17" s="63">
        <v>333</v>
      </c>
      <c r="R17" s="43" t="s">
        <v>261</v>
      </c>
      <c r="S17" s="90">
        <v>373</v>
      </c>
      <c r="T17" s="10" t="s">
        <v>1859</v>
      </c>
    </row>
    <row r="18" ht="15" customHeight="1" spans="1:20">
      <c r="A18" s="64">
        <v>14</v>
      </c>
      <c r="B18" s="43" t="s">
        <v>1860</v>
      </c>
      <c r="C18" s="64">
        <v>54</v>
      </c>
      <c r="D18" s="43" t="s">
        <v>1861</v>
      </c>
      <c r="E18" s="64">
        <v>94</v>
      </c>
      <c r="F18" s="43" t="s">
        <v>1862</v>
      </c>
      <c r="G18" s="63">
        <v>134</v>
      </c>
      <c r="H18" s="43" t="s">
        <v>1863</v>
      </c>
      <c r="I18" s="90">
        <v>174</v>
      </c>
      <c r="J18" s="10" t="s">
        <v>1864</v>
      </c>
      <c r="K18" s="64">
        <v>214</v>
      </c>
      <c r="L18" s="43" t="s">
        <v>1865</v>
      </c>
      <c r="M18" s="64">
        <v>254</v>
      </c>
      <c r="N18" s="43" t="s">
        <v>1866</v>
      </c>
      <c r="O18" s="64">
        <v>294</v>
      </c>
      <c r="P18" s="43" t="s">
        <v>1867</v>
      </c>
      <c r="Q18" s="63">
        <v>334</v>
      </c>
      <c r="R18" s="43" t="s">
        <v>15</v>
      </c>
      <c r="S18" s="90">
        <v>374</v>
      </c>
      <c r="T18" s="10" t="s">
        <v>1868</v>
      </c>
    </row>
    <row r="19" ht="15" customHeight="1" spans="1:20">
      <c r="A19" s="64">
        <v>15</v>
      </c>
      <c r="B19" s="43" t="s">
        <v>1869</v>
      </c>
      <c r="C19" s="64">
        <v>55</v>
      </c>
      <c r="D19" s="43" t="s">
        <v>1870</v>
      </c>
      <c r="E19" s="64">
        <v>95</v>
      </c>
      <c r="F19" s="43" t="s">
        <v>1871</v>
      </c>
      <c r="G19" s="63">
        <v>135</v>
      </c>
      <c r="H19" s="43" t="s">
        <v>1872</v>
      </c>
      <c r="I19" s="90">
        <v>175</v>
      </c>
      <c r="J19" s="10" t="s">
        <v>1873</v>
      </c>
      <c r="K19" s="64">
        <v>215</v>
      </c>
      <c r="L19" s="43" t="s">
        <v>1874</v>
      </c>
      <c r="M19" s="64">
        <v>255</v>
      </c>
      <c r="N19" s="43" t="s">
        <v>1875</v>
      </c>
      <c r="O19" s="64">
        <v>295</v>
      </c>
      <c r="P19" s="43" t="s">
        <v>707</v>
      </c>
      <c r="Q19" s="63">
        <v>335</v>
      </c>
      <c r="R19" s="43" t="s">
        <v>1876</v>
      </c>
      <c r="S19" s="90">
        <v>375</v>
      </c>
      <c r="T19" s="10" t="s">
        <v>1877</v>
      </c>
    </row>
    <row r="20" ht="15" customHeight="1" spans="1:20">
      <c r="A20" s="64">
        <v>16</v>
      </c>
      <c r="B20" s="43" t="s">
        <v>1878</v>
      </c>
      <c r="C20" s="64">
        <v>56</v>
      </c>
      <c r="D20" s="43" t="s">
        <v>1879</v>
      </c>
      <c r="E20" s="64">
        <v>96</v>
      </c>
      <c r="F20" s="43" t="s">
        <v>1880</v>
      </c>
      <c r="G20" s="63">
        <v>136</v>
      </c>
      <c r="H20" s="43" t="s">
        <v>1881</v>
      </c>
      <c r="I20" s="90">
        <v>176</v>
      </c>
      <c r="J20" s="10" t="s">
        <v>1882</v>
      </c>
      <c r="K20" s="64">
        <v>216</v>
      </c>
      <c r="L20" s="43" t="s">
        <v>1883</v>
      </c>
      <c r="M20" s="64">
        <v>256</v>
      </c>
      <c r="N20" s="43" t="s">
        <v>1884</v>
      </c>
      <c r="O20" s="64">
        <v>296</v>
      </c>
      <c r="P20" s="43" t="s">
        <v>1885</v>
      </c>
      <c r="Q20" s="63">
        <v>336</v>
      </c>
      <c r="R20" s="43" t="s">
        <v>1749</v>
      </c>
      <c r="S20" s="90">
        <v>376</v>
      </c>
      <c r="T20" s="10" t="s">
        <v>1886</v>
      </c>
    </row>
    <row r="21" ht="15" customHeight="1" spans="1:20">
      <c r="A21" s="64">
        <v>17</v>
      </c>
      <c r="B21" s="43" t="s">
        <v>1887</v>
      </c>
      <c r="C21" s="64">
        <v>57</v>
      </c>
      <c r="D21" s="43" t="s">
        <v>1888</v>
      </c>
      <c r="E21" s="64">
        <v>97</v>
      </c>
      <c r="F21" s="43" t="s">
        <v>1889</v>
      </c>
      <c r="G21" s="63">
        <v>137</v>
      </c>
      <c r="H21" s="43" t="s">
        <v>1890</v>
      </c>
      <c r="I21" s="90">
        <v>177</v>
      </c>
      <c r="J21" s="10" t="s">
        <v>1891</v>
      </c>
      <c r="K21" s="64">
        <v>217</v>
      </c>
      <c r="L21" s="43" t="s">
        <v>1892</v>
      </c>
      <c r="M21" s="64">
        <v>257</v>
      </c>
      <c r="N21" s="43" t="s">
        <v>1893</v>
      </c>
      <c r="O21" s="64">
        <v>297</v>
      </c>
      <c r="P21" s="43" t="s">
        <v>1894</v>
      </c>
      <c r="Q21" s="63">
        <v>337</v>
      </c>
      <c r="R21" s="43" t="s">
        <v>1895</v>
      </c>
      <c r="S21" s="90">
        <v>377</v>
      </c>
      <c r="T21" s="10" t="s">
        <v>1896</v>
      </c>
    </row>
    <row r="22" ht="15" customHeight="1" spans="1:20">
      <c r="A22" s="64">
        <v>18</v>
      </c>
      <c r="B22" s="43" t="s">
        <v>1897</v>
      </c>
      <c r="C22" s="64">
        <v>58</v>
      </c>
      <c r="D22" s="43" t="s">
        <v>1898</v>
      </c>
      <c r="E22" s="64">
        <v>98</v>
      </c>
      <c r="F22" s="43" t="s">
        <v>1899</v>
      </c>
      <c r="G22" s="63">
        <v>138</v>
      </c>
      <c r="H22" s="43" t="s">
        <v>234</v>
      </c>
      <c r="I22" s="90">
        <v>178</v>
      </c>
      <c r="J22" s="10" t="s">
        <v>1900</v>
      </c>
      <c r="K22" s="64">
        <v>218</v>
      </c>
      <c r="L22" s="43" t="s">
        <v>1901</v>
      </c>
      <c r="M22" s="64">
        <v>258</v>
      </c>
      <c r="N22" s="43" t="s">
        <v>1902</v>
      </c>
      <c r="O22" s="64">
        <v>298</v>
      </c>
      <c r="P22" s="43" t="s">
        <v>1903</v>
      </c>
      <c r="Q22" s="63">
        <v>338</v>
      </c>
      <c r="R22" s="43" t="s">
        <v>1904</v>
      </c>
      <c r="S22" s="90">
        <v>378</v>
      </c>
      <c r="T22" s="10" t="s">
        <v>1905</v>
      </c>
    </row>
    <row r="23" ht="15" customHeight="1" spans="1:20">
      <c r="A23" s="64">
        <v>19</v>
      </c>
      <c r="B23" s="43" t="s">
        <v>1906</v>
      </c>
      <c r="C23" s="64">
        <v>59</v>
      </c>
      <c r="D23" s="43" t="s">
        <v>1907</v>
      </c>
      <c r="E23" s="64">
        <v>99</v>
      </c>
      <c r="F23" s="43" t="s">
        <v>1908</v>
      </c>
      <c r="G23" s="63">
        <v>139</v>
      </c>
      <c r="H23" s="43" t="s">
        <v>1909</v>
      </c>
      <c r="I23" s="90">
        <v>179</v>
      </c>
      <c r="J23" s="10" t="s">
        <v>1910</v>
      </c>
      <c r="K23" s="64">
        <v>219</v>
      </c>
      <c r="L23" s="43" t="s">
        <v>1074</v>
      </c>
      <c r="M23" s="64">
        <v>259</v>
      </c>
      <c r="N23" s="43" t="s">
        <v>1911</v>
      </c>
      <c r="O23" s="64">
        <v>299</v>
      </c>
      <c r="P23" s="43" t="s">
        <v>1912</v>
      </c>
      <c r="Q23" s="63">
        <v>339</v>
      </c>
      <c r="R23" s="43" t="s">
        <v>1913</v>
      </c>
      <c r="S23" s="90">
        <v>379</v>
      </c>
      <c r="T23" s="10" t="s">
        <v>1914</v>
      </c>
    </row>
    <row r="24" ht="15" customHeight="1" spans="1:20">
      <c r="A24" s="64">
        <v>20</v>
      </c>
      <c r="B24" s="43" t="s">
        <v>1915</v>
      </c>
      <c r="C24" s="64">
        <v>60</v>
      </c>
      <c r="D24" s="43" t="s">
        <v>1916</v>
      </c>
      <c r="E24" s="64">
        <v>100</v>
      </c>
      <c r="F24" s="43" t="s">
        <v>1917</v>
      </c>
      <c r="G24" s="63">
        <v>140</v>
      </c>
      <c r="H24" s="43" t="s">
        <v>1918</v>
      </c>
      <c r="I24" s="90">
        <v>180</v>
      </c>
      <c r="J24" s="10" t="s">
        <v>1919</v>
      </c>
      <c r="K24" s="64">
        <v>220</v>
      </c>
      <c r="L24" s="43" t="s">
        <v>1920</v>
      </c>
      <c r="M24" s="64">
        <v>260</v>
      </c>
      <c r="N24" s="43" t="s">
        <v>1921</v>
      </c>
      <c r="O24" s="64">
        <v>300</v>
      </c>
      <c r="P24" s="43" t="s">
        <v>1922</v>
      </c>
      <c r="Q24" s="63">
        <v>340</v>
      </c>
      <c r="R24" s="43" t="s">
        <v>1923</v>
      </c>
      <c r="S24" s="90">
        <v>380</v>
      </c>
      <c r="T24" s="10" t="s">
        <v>1924</v>
      </c>
    </row>
    <row r="25" ht="15" customHeight="1" spans="1:20">
      <c r="A25" s="64">
        <v>21</v>
      </c>
      <c r="B25" s="43" t="s">
        <v>1925</v>
      </c>
      <c r="C25" s="64">
        <v>61</v>
      </c>
      <c r="D25" s="43" t="s">
        <v>1926</v>
      </c>
      <c r="E25" s="64">
        <v>101</v>
      </c>
      <c r="F25" s="43" t="s">
        <v>1927</v>
      </c>
      <c r="G25" s="63">
        <v>141</v>
      </c>
      <c r="H25" s="43" t="s">
        <v>1928</v>
      </c>
      <c r="I25" s="90">
        <v>181</v>
      </c>
      <c r="J25" s="10" t="s">
        <v>1929</v>
      </c>
      <c r="K25" s="64">
        <v>221</v>
      </c>
      <c r="L25" s="43" t="s">
        <v>1930</v>
      </c>
      <c r="M25" s="64">
        <v>261</v>
      </c>
      <c r="N25" s="43" t="s">
        <v>1931</v>
      </c>
      <c r="O25" s="64">
        <v>301</v>
      </c>
      <c r="P25" s="43" t="s">
        <v>1932</v>
      </c>
      <c r="Q25" s="63">
        <v>341</v>
      </c>
      <c r="R25" s="43" t="s">
        <v>1196</v>
      </c>
      <c r="S25" s="90">
        <v>381</v>
      </c>
      <c r="T25" s="10" t="s">
        <v>1933</v>
      </c>
    </row>
    <row r="26" ht="15" customHeight="1" spans="1:20">
      <c r="A26" s="64">
        <v>22</v>
      </c>
      <c r="B26" s="43" t="s">
        <v>1934</v>
      </c>
      <c r="C26" s="64">
        <v>62</v>
      </c>
      <c r="D26" s="43" t="s">
        <v>1935</v>
      </c>
      <c r="E26" s="64">
        <v>102</v>
      </c>
      <c r="F26" s="43" t="s">
        <v>1936</v>
      </c>
      <c r="G26" s="63">
        <v>142</v>
      </c>
      <c r="H26" s="43" t="s">
        <v>1937</v>
      </c>
      <c r="I26" s="90">
        <v>182</v>
      </c>
      <c r="J26" s="10" t="s">
        <v>1938</v>
      </c>
      <c r="K26" s="64">
        <v>222</v>
      </c>
      <c r="L26" s="43" t="s">
        <v>1939</v>
      </c>
      <c r="M26" s="64">
        <v>262</v>
      </c>
      <c r="N26" s="43" t="s">
        <v>1940</v>
      </c>
      <c r="O26" s="64">
        <v>302</v>
      </c>
      <c r="P26" s="43" t="s">
        <v>1941</v>
      </c>
      <c r="Q26" s="63">
        <v>342</v>
      </c>
      <c r="R26" s="43" t="s">
        <v>1942</v>
      </c>
      <c r="S26" s="90">
        <v>382</v>
      </c>
      <c r="T26" s="10" t="s">
        <v>1943</v>
      </c>
    </row>
    <row r="27" ht="15" customHeight="1" spans="1:20">
      <c r="A27" s="64">
        <v>23</v>
      </c>
      <c r="B27" s="43" t="s">
        <v>1944</v>
      </c>
      <c r="C27" s="64">
        <v>63</v>
      </c>
      <c r="D27" s="43" t="s">
        <v>1945</v>
      </c>
      <c r="E27" s="64">
        <v>103</v>
      </c>
      <c r="F27" s="43" t="s">
        <v>1946</v>
      </c>
      <c r="G27" s="63">
        <v>143</v>
      </c>
      <c r="H27" s="43" t="s">
        <v>1947</v>
      </c>
      <c r="I27" s="90">
        <v>183</v>
      </c>
      <c r="J27" s="10" t="s">
        <v>1948</v>
      </c>
      <c r="K27" s="64">
        <v>223</v>
      </c>
      <c r="L27" s="43" t="s">
        <v>1949</v>
      </c>
      <c r="M27" s="64">
        <v>263</v>
      </c>
      <c r="N27" s="43" t="s">
        <v>1950</v>
      </c>
      <c r="O27" s="64">
        <v>303</v>
      </c>
      <c r="P27" s="43" t="s">
        <v>1951</v>
      </c>
      <c r="Q27" s="63">
        <v>343</v>
      </c>
      <c r="R27" s="43" t="s">
        <v>1952</v>
      </c>
      <c r="S27" s="90">
        <v>383</v>
      </c>
      <c r="T27" s="10" t="s">
        <v>1953</v>
      </c>
    </row>
    <row r="28" ht="15" customHeight="1" spans="1:20">
      <c r="A28" s="64">
        <v>24</v>
      </c>
      <c r="B28" s="43" t="s">
        <v>1954</v>
      </c>
      <c r="C28" s="64">
        <v>64</v>
      </c>
      <c r="D28" s="43" t="s">
        <v>1955</v>
      </c>
      <c r="E28" s="64">
        <v>104</v>
      </c>
      <c r="F28" s="43" t="s">
        <v>1956</v>
      </c>
      <c r="G28" s="63">
        <v>144</v>
      </c>
      <c r="H28" s="43" t="s">
        <v>1957</v>
      </c>
      <c r="I28" s="90">
        <v>184</v>
      </c>
      <c r="J28" s="10" t="s">
        <v>1958</v>
      </c>
      <c r="K28" s="64">
        <v>224</v>
      </c>
      <c r="L28" s="43" t="s">
        <v>117</v>
      </c>
      <c r="M28" s="64">
        <v>264</v>
      </c>
      <c r="N28" s="43" t="s">
        <v>1959</v>
      </c>
      <c r="O28" s="64">
        <v>304</v>
      </c>
      <c r="P28" s="43" t="s">
        <v>1960</v>
      </c>
      <c r="Q28" s="63">
        <v>344</v>
      </c>
      <c r="R28" s="43" t="s">
        <v>1961</v>
      </c>
      <c r="S28" s="90">
        <v>384</v>
      </c>
      <c r="T28" s="10" t="s">
        <v>1962</v>
      </c>
    </row>
    <row r="29" ht="15" customHeight="1" spans="1:20">
      <c r="A29" s="64">
        <v>25</v>
      </c>
      <c r="B29" s="43" t="s">
        <v>1963</v>
      </c>
      <c r="C29" s="64">
        <v>65</v>
      </c>
      <c r="D29" s="43" t="s">
        <v>1964</v>
      </c>
      <c r="E29" s="64">
        <v>105</v>
      </c>
      <c r="F29" s="43" t="s">
        <v>1965</v>
      </c>
      <c r="G29" s="63">
        <v>145</v>
      </c>
      <c r="H29" s="43" t="s">
        <v>1966</v>
      </c>
      <c r="I29" s="90">
        <v>185</v>
      </c>
      <c r="J29" s="10" t="s">
        <v>1967</v>
      </c>
      <c r="K29" s="64">
        <v>225</v>
      </c>
      <c r="L29" s="43" t="s">
        <v>1460</v>
      </c>
      <c r="M29" s="64">
        <v>265</v>
      </c>
      <c r="N29" s="43" t="s">
        <v>1968</v>
      </c>
      <c r="O29" s="64">
        <v>305</v>
      </c>
      <c r="P29" s="43" t="s">
        <v>1969</v>
      </c>
      <c r="Q29" s="63">
        <v>345</v>
      </c>
      <c r="R29" s="43" t="s">
        <v>1970</v>
      </c>
      <c r="S29" s="90">
        <v>385</v>
      </c>
      <c r="T29" s="10" t="s">
        <v>1971</v>
      </c>
    </row>
    <row r="30" ht="15" customHeight="1" spans="1:20">
      <c r="A30" s="64">
        <v>26</v>
      </c>
      <c r="B30" s="43" t="s">
        <v>1972</v>
      </c>
      <c r="C30" s="64">
        <v>66</v>
      </c>
      <c r="D30" s="43" t="s">
        <v>1973</v>
      </c>
      <c r="E30" s="64">
        <v>106</v>
      </c>
      <c r="F30" s="43" t="s">
        <v>1974</v>
      </c>
      <c r="G30" s="63">
        <v>146</v>
      </c>
      <c r="H30" s="43" t="s">
        <v>1975</v>
      </c>
      <c r="I30" s="90">
        <v>186</v>
      </c>
      <c r="J30" s="10" t="s">
        <v>1976</v>
      </c>
      <c r="K30" s="64">
        <v>226</v>
      </c>
      <c r="L30" s="43" t="s">
        <v>1977</v>
      </c>
      <c r="M30" s="64">
        <v>266</v>
      </c>
      <c r="N30" s="43" t="s">
        <v>1978</v>
      </c>
      <c r="O30" s="64">
        <v>306</v>
      </c>
      <c r="P30" s="43" t="s">
        <v>1979</v>
      </c>
      <c r="Q30" s="63">
        <v>346</v>
      </c>
      <c r="R30" s="43" t="s">
        <v>1980</v>
      </c>
      <c r="S30" s="90">
        <v>386</v>
      </c>
      <c r="T30" s="10" t="s">
        <v>1981</v>
      </c>
    </row>
    <row r="31" ht="15" customHeight="1" spans="1:20">
      <c r="A31" s="64">
        <v>27</v>
      </c>
      <c r="B31" s="43" t="s">
        <v>1982</v>
      </c>
      <c r="C31" s="64">
        <v>67</v>
      </c>
      <c r="D31" s="43" t="s">
        <v>1983</v>
      </c>
      <c r="E31" s="64">
        <v>107</v>
      </c>
      <c r="F31" s="43" t="s">
        <v>1984</v>
      </c>
      <c r="G31" s="63">
        <v>147</v>
      </c>
      <c r="H31" s="43" t="s">
        <v>1985</v>
      </c>
      <c r="I31" s="90">
        <v>187</v>
      </c>
      <c r="J31" s="10" t="s">
        <v>1986</v>
      </c>
      <c r="K31" s="64">
        <v>227</v>
      </c>
      <c r="L31" s="43" t="s">
        <v>1987</v>
      </c>
      <c r="M31" s="64">
        <v>267</v>
      </c>
      <c r="N31" s="43" t="s">
        <v>1988</v>
      </c>
      <c r="O31" s="64">
        <v>307</v>
      </c>
      <c r="P31" s="43" t="s">
        <v>1989</v>
      </c>
      <c r="Q31" s="63">
        <v>347</v>
      </c>
      <c r="R31" s="43" t="s">
        <v>1990</v>
      </c>
      <c r="S31" s="90">
        <v>387</v>
      </c>
      <c r="T31" s="10" t="s">
        <v>1991</v>
      </c>
    </row>
    <row r="32" ht="15" customHeight="1" spans="1:20">
      <c r="A32" s="64">
        <v>28</v>
      </c>
      <c r="B32" s="43" t="s">
        <v>1992</v>
      </c>
      <c r="C32" s="64">
        <v>68</v>
      </c>
      <c r="D32" s="43" t="s">
        <v>1993</v>
      </c>
      <c r="E32" s="64">
        <v>108</v>
      </c>
      <c r="F32" s="43" t="s">
        <v>1994</v>
      </c>
      <c r="G32" s="63">
        <v>148</v>
      </c>
      <c r="H32" s="43" t="s">
        <v>1995</v>
      </c>
      <c r="I32" s="90">
        <v>188</v>
      </c>
      <c r="J32" s="10" t="s">
        <v>1996</v>
      </c>
      <c r="K32" s="64">
        <v>228</v>
      </c>
      <c r="L32" s="43" t="s">
        <v>1997</v>
      </c>
      <c r="M32" s="64">
        <v>268</v>
      </c>
      <c r="N32" s="43" t="s">
        <v>1998</v>
      </c>
      <c r="O32" s="64">
        <v>308</v>
      </c>
      <c r="P32" s="43" t="s">
        <v>1999</v>
      </c>
      <c r="Q32" s="63">
        <v>348</v>
      </c>
      <c r="R32" s="43" t="s">
        <v>2000</v>
      </c>
      <c r="S32" s="90">
        <v>388</v>
      </c>
      <c r="T32" s="10" t="s">
        <v>2001</v>
      </c>
    </row>
    <row r="33" ht="15" customHeight="1" spans="1:20">
      <c r="A33" s="64">
        <v>29</v>
      </c>
      <c r="B33" s="43" t="s">
        <v>2002</v>
      </c>
      <c r="C33" s="64">
        <v>69</v>
      </c>
      <c r="D33" s="43" t="s">
        <v>2003</v>
      </c>
      <c r="E33" s="64">
        <v>109</v>
      </c>
      <c r="F33" s="43" t="s">
        <v>2004</v>
      </c>
      <c r="G33" s="63">
        <v>149</v>
      </c>
      <c r="H33" s="43" t="s">
        <v>2005</v>
      </c>
      <c r="I33" s="90">
        <v>189</v>
      </c>
      <c r="J33" s="10" t="s">
        <v>2006</v>
      </c>
      <c r="K33" s="64">
        <v>229</v>
      </c>
      <c r="L33" s="43" t="s">
        <v>2007</v>
      </c>
      <c r="M33" s="64">
        <v>269</v>
      </c>
      <c r="N33" s="43" t="s">
        <v>18</v>
      </c>
      <c r="O33" s="64">
        <v>309</v>
      </c>
      <c r="P33" s="43" t="s">
        <v>2008</v>
      </c>
      <c r="Q33" s="63">
        <v>349</v>
      </c>
      <c r="R33" s="43" t="s">
        <v>2009</v>
      </c>
      <c r="S33" s="90">
        <v>389</v>
      </c>
      <c r="T33" s="10" t="s">
        <v>2010</v>
      </c>
    </row>
    <row r="34" ht="15" customHeight="1" spans="1:20">
      <c r="A34" s="64">
        <v>30</v>
      </c>
      <c r="B34" s="43" t="s">
        <v>2011</v>
      </c>
      <c r="C34" s="64">
        <v>70</v>
      </c>
      <c r="D34" s="43" t="s">
        <v>2012</v>
      </c>
      <c r="E34" s="64">
        <v>110</v>
      </c>
      <c r="F34" s="43" t="s">
        <v>2013</v>
      </c>
      <c r="G34" s="63">
        <v>150</v>
      </c>
      <c r="H34" s="43" t="s">
        <v>2014</v>
      </c>
      <c r="I34" s="90">
        <v>190</v>
      </c>
      <c r="J34" s="10" t="s">
        <v>2015</v>
      </c>
      <c r="K34" s="64">
        <v>230</v>
      </c>
      <c r="L34" s="43" t="s">
        <v>2016</v>
      </c>
      <c r="M34" s="64">
        <v>270</v>
      </c>
      <c r="N34" s="43" t="s">
        <v>2017</v>
      </c>
      <c r="O34" s="64">
        <v>310</v>
      </c>
      <c r="P34" s="43" t="s">
        <v>2018</v>
      </c>
      <c r="Q34" s="63">
        <v>350</v>
      </c>
      <c r="R34" s="43" t="s">
        <v>2019</v>
      </c>
      <c r="S34" s="90">
        <v>390</v>
      </c>
      <c r="T34" s="10" t="s">
        <v>2020</v>
      </c>
    </row>
    <row r="35" ht="15" customHeight="1" spans="1:20">
      <c r="A35" s="64">
        <v>31</v>
      </c>
      <c r="B35" s="43" t="s">
        <v>2021</v>
      </c>
      <c r="C35" s="64">
        <v>71</v>
      </c>
      <c r="D35" s="43" t="s">
        <v>2022</v>
      </c>
      <c r="E35" s="64">
        <v>111</v>
      </c>
      <c r="F35" s="43" t="s">
        <v>1628</v>
      </c>
      <c r="G35" s="63">
        <v>151</v>
      </c>
      <c r="H35" s="43" t="s">
        <v>2023</v>
      </c>
      <c r="I35" s="90">
        <v>191</v>
      </c>
      <c r="J35" s="10" t="s">
        <v>2024</v>
      </c>
      <c r="K35" s="64">
        <v>231</v>
      </c>
      <c r="L35" s="43" t="s">
        <v>2025</v>
      </c>
      <c r="M35" s="64">
        <v>271</v>
      </c>
      <c r="N35" s="43" t="s">
        <v>2026</v>
      </c>
      <c r="O35" s="64">
        <v>311</v>
      </c>
      <c r="P35" s="43" t="s">
        <v>2027</v>
      </c>
      <c r="Q35" s="63">
        <v>351</v>
      </c>
      <c r="R35" s="43" t="s">
        <v>2028</v>
      </c>
      <c r="S35" s="90">
        <v>391</v>
      </c>
      <c r="T35" s="10" t="s">
        <v>2029</v>
      </c>
    </row>
    <row r="36" ht="15" customHeight="1" spans="1:20">
      <c r="A36" s="64">
        <v>32</v>
      </c>
      <c r="B36" s="43" t="s">
        <v>2030</v>
      </c>
      <c r="C36" s="64">
        <v>72</v>
      </c>
      <c r="D36" s="43" t="s">
        <v>2031</v>
      </c>
      <c r="E36" s="64">
        <v>112</v>
      </c>
      <c r="F36" s="43" t="s">
        <v>2032</v>
      </c>
      <c r="G36" s="63">
        <v>152</v>
      </c>
      <c r="H36" s="43" t="s">
        <v>2033</v>
      </c>
      <c r="I36" s="90">
        <v>192</v>
      </c>
      <c r="J36" s="10" t="s">
        <v>2034</v>
      </c>
      <c r="K36" s="64">
        <v>232</v>
      </c>
      <c r="L36" s="43" t="s">
        <v>2035</v>
      </c>
      <c r="M36" s="64">
        <v>272</v>
      </c>
      <c r="N36" s="43" t="s">
        <v>2036</v>
      </c>
      <c r="O36" s="64">
        <v>312</v>
      </c>
      <c r="P36" s="43" t="s">
        <v>2037</v>
      </c>
      <c r="Q36" s="63">
        <v>352</v>
      </c>
      <c r="R36" s="43" t="s">
        <v>2038</v>
      </c>
      <c r="S36" s="90">
        <v>392</v>
      </c>
      <c r="T36" s="10" t="s">
        <v>2039</v>
      </c>
    </row>
    <row r="37" ht="15" customHeight="1" spans="1:20">
      <c r="A37" s="64">
        <v>33</v>
      </c>
      <c r="B37" s="43" t="s">
        <v>2040</v>
      </c>
      <c r="C37" s="64">
        <v>73</v>
      </c>
      <c r="D37" s="43" t="s">
        <v>2041</v>
      </c>
      <c r="E37" s="64">
        <v>113</v>
      </c>
      <c r="F37" s="43" t="s">
        <v>2042</v>
      </c>
      <c r="G37" s="63">
        <v>153</v>
      </c>
      <c r="H37" s="43" t="s">
        <v>2043</v>
      </c>
      <c r="I37" s="90">
        <v>193</v>
      </c>
      <c r="J37" s="10" t="s">
        <v>2044</v>
      </c>
      <c r="K37" s="64">
        <v>233</v>
      </c>
      <c r="L37" s="43" t="s">
        <v>2045</v>
      </c>
      <c r="M37" s="64">
        <v>273</v>
      </c>
      <c r="N37" s="43" t="s">
        <v>2046</v>
      </c>
      <c r="O37" s="64">
        <v>313</v>
      </c>
      <c r="P37" s="43" t="s">
        <v>2047</v>
      </c>
      <c r="Q37" s="63">
        <v>353</v>
      </c>
      <c r="R37" s="43" t="s">
        <v>2048</v>
      </c>
      <c r="S37" s="90">
        <v>393</v>
      </c>
      <c r="T37" s="10" t="s">
        <v>2049</v>
      </c>
    </row>
    <row r="38" ht="15" customHeight="1" spans="1:20">
      <c r="A38" s="64">
        <v>34</v>
      </c>
      <c r="B38" s="43" t="s">
        <v>2050</v>
      </c>
      <c r="C38" s="64">
        <v>74</v>
      </c>
      <c r="D38" s="43" t="s">
        <v>2051</v>
      </c>
      <c r="E38" s="64">
        <v>114</v>
      </c>
      <c r="F38" s="43" t="s">
        <v>2052</v>
      </c>
      <c r="G38" s="63">
        <v>154</v>
      </c>
      <c r="H38" s="43" t="s">
        <v>2053</v>
      </c>
      <c r="I38" s="90">
        <v>194</v>
      </c>
      <c r="J38" s="10" t="s">
        <v>2054</v>
      </c>
      <c r="K38" s="64">
        <v>234</v>
      </c>
      <c r="L38" s="43" t="s">
        <v>2055</v>
      </c>
      <c r="M38" s="64">
        <v>274</v>
      </c>
      <c r="N38" s="43" t="s">
        <v>2056</v>
      </c>
      <c r="O38" s="64">
        <v>314</v>
      </c>
      <c r="P38" s="43" t="s">
        <v>2057</v>
      </c>
      <c r="Q38" s="63">
        <v>354</v>
      </c>
      <c r="R38" s="43" t="s">
        <v>2058</v>
      </c>
      <c r="S38" s="90">
        <v>394</v>
      </c>
      <c r="T38" s="10" t="s">
        <v>2059</v>
      </c>
    </row>
    <row r="39" ht="15" customHeight="1" spans="1:20">
      <c r="A39" s="64">
        <v>35</v>
      </c>
      <c r="B39" s="43" t="s">
        <v>2060</v>
      </c>
      <c r="C39" s="64">
        <v>75</v>
      </c>
      <c r="D39" s="43" t="s">
        <v>2061</v>
      </c>
      <c r="E39" s="64">
        <v>115</v>
      </c>
      <c r="F39" s="43" t="s">
        <v>2062</v>
      </c>
      <c r="G39" s="63">
        <v>155</v>
      </c>
      <c r="H39" s="43" t="s">
        <v>2063</v>
      </c>
      <c r="I39" s="90">
        <v>195</v>
      </c>
      <c r="J39" s="10" t="s">
        <v>2064</v>
      </c>
      <c r="K39" s="64">
        <v>235</v>
      </c>
      <c r="L39" s="43" t="s">
        <v>2065</v>
      </c>
      <c r="M39" s="64">
        <v>275</v>
      </c>
      <c r="N39" s="43" t="s">
        <v>2066</v>
      </c>
      <c r="O39" s="64">
        <v>315</v>
      </c>
      <c r="P39" s="43" t="s">
        <v>2067</v>
      </c>
      <c r="Q39" s="63">
        <v>355</v>
      </c>
      <c r="R39" s="43" t="s">
        <v>2068</v>
      </c>
      <c r="S39" s="90">
        <v>395</v>
      </c>
      <c r="T39" s="10" t="s">
        <v>2069</v>
      </c>
    </row>
    <row r="40" ht="15" customHeight="1" spans="1:20">
      <c r="A40" s="64">
        <v>36</v>
      </c>
      <c r="B40" s="43" t="s">
        <v>2070</v>
      </c>
      <c r="C40" s="64">
        <v>76</v>
      </c>
      <c r="D40" s="43" t="s">
        <v>2071</v>
      </c>
      <c r="E40" s="64">
        <v>116</v>
      </c>
      <c r="F40" s="43" t="s">
        <v>2072</v>
      </c>
      <c r="G40" s="63">
        <v>156</v>
      </c>
      <c r="H40" s="43" t="s">
        <v>2073</v>
      </c>
      <c r="I40" s="90">
        <v>196</v>
      </c>
      <c r="J40" s="10" t="s">
        <v>2074</v>
      </c>
      <c r="K40" s="64">
        <v>236</v>
      </c>
      <c r="L40" s="43" t="s">
        <v>2075</v>
      </c>
      <c r="M40" s="64">
        <v>276</v>
      </c>
      <c r="N40" s="43" t="s">
        <v>2076</v>
      </c>
      <c r="O40" s="64">
        <v>316</v>
      </c>
      <c r="P40" s="43" t="s">
        <v>2077</v>
      </c>
      <c r="Q40" s="63">
        <v>356</v>
      </c>
      <c r="R40" s="43" t="s">
        <v>2078</v>
      </c>
      <c r="S40" s="90">
        <v>396</v>
      </c>
      <c r="T40" s="10" t="s">
        <v>2079</v>
      </c>
    </row>
    <row r="41" ht="15" customHeight="1" spans="1:20">
      <c r="A41" s="64">
        <v>37</v>
      </c>
      <c r="B41" s="43" t="s">
        <v>2080</v>
      </c>
      <c r="C41" s="64">
        <v>77</v>
      </c>
      <c r="D41" s="43" t="s">
        <v>2081</v>
      </c>
      <c r="E41" s="64">
        <v>117</v>
      </c>
      <c r="F41" s="43" t="s">
        <v>2082</v>
      </c>
      <c r="G41" s="63">
        <v>157</v>
      </c>
      <c r="H41" s="43" t="s">
        <v>2083</v>
      </c>
      <c r="I41" s="90">
        <v>197</v>
      </c>
      <c r="J41" s="10" t="s">
        <v>1513</v>
      </c>
      <c r="K41" s="64">
        <v>237</v>
      </c>
      <c r="L41" s="43" t="s">
        <v>2084</v>
      </c>
      <c r="M41" s="64">
        <v>277</v>
      </c>
      <c r="N41" s="43" t="s">
        <v>2085</v>
      </c>
      <c r="O41" s="64">
        <v>317</v>
      </c>
      <c r="P41" s="43" t="s">
        <v>2086</v>
      </c>
      <c r="Q41" s="63">
        <v>357</v>
      </c>
      <c r="R41" s="43" t="s">
        <v>2087</v>
      </c>
      <c r="S41" s="90">
        <v>397</v>
      </c>
      <c r="T41" s="10" t="s">
        <v>2088</v>
      </c>
    </row>
    <row r="42" ht="15" customHeight="1" spans="1:20">
      <c r="A42" s="64">
        <v>38</v>
      </c>
      <c r="B42" s="43" t="s">
        <v>2089</v>
      </c>
      <c r="C42" s="64">
        <v>78</v>
      </c>
      <c r="D42" s="43" t="s">
        <v>2090</v>
      </c>
      <c r="E42" s="64">
        <v>118</v>
      </c>
      <c r="F42" s="43" t="s">
        <v>2091</v>
      </c>
      <c r="G42" s="63">
        <v>158</v>
      </c>
      <c r="H42" s="43" t="s">
        <v>2092</v>
      </c>
      <c r="I42" s="90">
        <v>198</v>
      </c>
      <c r="J42" s="10" t="s">
        <v>2093</v>
      </c>
      <c r="K42" s="64">
        <v>238</v>
      </c>
      <c r="L42" s="43" t="s">
        <v>2094</v>
      </c>
      <c r="M42" s="64">
        <v>278</v>
      </c>
      <c r="N42" s="43" t="s">
        <v>2095</v>
      </c>
      <c r="O42" s="64">
        <v>318</v>
      </c>
      <c r="P42" s="43" t="s">
        <v>2096</v>
      </c>
      <c r="Q42" s="63">
        <v>358</v>
      </c>
      <c r="R42" s="43" t="s">
        <v>1863</v>
      </c>
      <c r="S42" s="90">
        <v>398</v>
      </c>
      <c r="T42" s="10" t="s">
        <v>2097</v>
      </c>
    </row>
    <row r="43" ht="15" customHeight="1" spans="1:20">
      <c r="A43" s="64">
        <v>39</v>
      </c>
      <c r="B43" s="43" t="s">
        <v>2098</v>
      </c>
      <c r="C43" s="64">
        <v>79</v>
      </c>
      <c r="D43" s="43" t="s">
        <v>2099</v>
      </c>
      <c r="E43" s="64">
        <v>119</v>
      </c>
      <c r="F43" s="43" t="s">
        <v>2100</v>
      </c>
      <c r="G43" s="63">
        <v>159</v>
      </c>
      <c r="H43" s="43" t="s">
        <v>2101</v>
      </c>
      <c r="I43" s="90">
        <v>199</v>
      </c>
      <c r="J43" s="10" t="s">
        <v>2102</v>
      </c>
      <c r="K43" s="64">
        <v>239</v>
      </c>
      <c r="L43" s="43" t="s">
        <v>2103</v>
      </c>
      <c r="M43" s="64">
        <v>279</v>
      </c>
      <c r="N43" s="43" t="s">
        <v>2104</v>
      </c>
      <c r="O43" s="64">
        <v>319</v>
      </c>
      <c r="P43" s="43" t="s">
        <v>2105</v>
      </c>
      <c r="Q43" s="63">
        <v>359</v>
      </c>
      <c r="R43" s="43" t="s">
        <v>2106</v>
      </c>
      <c r="S43" s="90">
        <v>399</v>
      </c>
      <c r="T43" s="10" t="s">
        <v>2107</v>
      </c>
    </row>
    <row r="44" ht="15" customHeight="1" spans="1:20">
      <c r="A44" s="64">
        <v>40</v>
      </c>
      <c r="B44" s="43" t="s">
        <v>2108</v>
      </c>
      <c r="C44" s="64">
        <v>80</v>
      </c>
      <c r="D44" s="43" t="s">
        <v>2109</v>
      </c>
      <c r="E44" s="64">
        <v>120</v>
      </c>
      <c r="F44" s="43" t="s">
        <v>2110</v>
      </c>
      <c r="G44" s="63">
        <v>160</v>
      </c>
      <c r="H44" s="43" t="s">
        <v>2111</v>
      </c>
      <c r="I44" s="90">
        <v>200</v>
      </c>
      <c r="J44" s="10" t="s">
        <v>2112</v>
      </c>
      <c r="K44" s="64">
        <v>240</v>
      </c>
      <c r="L44" s="43" t="s">
        <v>2113</v>
      </c>
      <c r="M44" s="64">
        <v>280</v>
      </c>
      <c r="N44" s="43" t="s">
        <v>2114</v>
      </c>
      <c r="O44" s="64">
        <v>320</v>
      </c>
      <c r="P44" s="43" t="s">
        <v>2115</v>
      </c>
      <c r="Q44" s="63">
        <v>360</v>
      </c>
      <c r="R44" s="43" t="s">
        <v>2116</v>
      </c>
      <c r="S44" s="90">
        <v>400</v>
      </c>
      <c r="T44" s="10" t="s">
        <v>2053</v>
      </c>
    </row>
  </sheetData>
  <mergeCells count="4">
    <mergeCell ref="A2:J2"/>
    <mergeCell ref="K2:T2"/>
    <mergeCell ref="A3:J3"/>
    <mergeCell ref="K3:T3"/>
  </mergeCells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44"/>
  <sheetViews>
    <sheetView workbookViewId="0">
      <selection activeCell="P16" sqref="P16"/>
    </sheetView>
  </sheetViews>
  <sheetFormatPr defaultColWidth="9" defaultRowHeight="13.5"/>
  <cols>
    <col min="1" max="1" width="6.75" style="1" customWidth="1"/>
    <col min="2" max="2" width="10.875" style="1" customWidth="1"/>
    <col min="3" max="3" width="7.125" style="1" customWidth="1"/>
    <col min="4" max="4" width="10.25" style="1" customWidth="1"/>
    <col min="5" max="5" width="7.125" style="1" customWidth="1"/>
    <col min="6" max="6" width="11.125" style="1" customWidth="1"/>
    <col min="7" max="7" width="7.125" style="1" customWidth="1"/>
    <col min="8" max="8" width="10.625" style="1" customWidth="1"/>
    <col min="9" max="9" width="7.125" style="1" customWidth="1"/>
    <col min="10" max="10" width="11" style="1" customWidth="1"/>
    <col min="11" max="11" width="6.75" style="1" customWidth="1"/>
    <col min="12" max="12" width="10.875" style="1" customWidth="1"/>
    <col min="13" max="13" width="7.125" style="1" customWidth="1"/>
    <col min="14" max="14" width="10.25" style="1" customWidth="1"/>
    <col min="15" max="15" width="7.125" style="1" customWidth="1"/>
    <col min="16" max="16" width="11.125" style="1" customWidth="1"/>
    <col min="17" max="17" width="7.125" style="1" customWidth="1"/>
    <col min="18" max="18" width="10.625" style="1" customWidth="1"/>
    <col min="19" max="19" width="7.125" style="1" customWidth="1"/>
    <col min="20" max="20" width="11" style="1" customWidth="1"/>
  </cols>
  <sheetData>
    <row r="1" ht="23.25" customHeight="1" spans="1:11">
      <c r="A1" s="1" t="s">
        <v>0</v>
      </c>
      <c r="K1" s="1" t="s">
        <v>0</v>
      </c>
    </row>
    <row r="2" ht="40.5" customHeight="1" spans="1:2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 t="s">
        <v>1</v>
      </c>
      <c r="L2" s="2"/>
      <c r="M2" s="2"/>
      <c r="N2" s="2"/>
      <c r="O2" s="2"/>
      <c r="P2" s="2"/>
      <c r="Q2" s="2"/>
      <c r="R2" s="2"/>
      <c r="S2" s="2"/>
      <c r="T2" s="2"/>
    </row>
    <row r="3" ht="21" customHeight="1" spans="1:20">
      <c r="A3" s="3" t="s">
        <v>2117</v>
      </c>
      <c r="B3" s="3"/>
      <c r="C3" s="3"/>
      <c r="D3" s="3"/>
      <c r="E3" s="3"/>
      <c r="F3" s="3"/>
      <c r="G3" s="3"/>
      <c r="H3" s="3"/>
      <c r="I3" s="3"/>
      <c r="J3" s="3"/>
      <c r="K3" s="3" t="s">
        <v>2117</v>
      </c>
      <c r="L3" s="3"/>
      <c r="M3" s="3"/>
      <c r="N3" s="3"/>
      <c r="O3" s="3"/>
      <c r="P3" s="3"/>
      <c r="Q3" s="3"/>
      <c r="R3" s="3"/>
      <c r="S3" s="3"/>
      <c r="T3" s="3"/>
    </row>
    <row r="4" ht="24" customHeight="1" spans="1:20">
      <c r="A4" s="4" t="s">
        <v>3</v>
      </c>
      <c r="B4" s="4" t="s">
        <v>4</v>
      </c>
      <c r="C4" s="4" t="s">
        <v>3</v>
      </c>
      <c r="D4" s="4" t="s">
        <v>4</v>
      </c>
      <c r="E4" s="4" t="s">
        <v>3</v>
      </c>
      <c r="F4" s="4" t="s">
        <v>4</v>
      </c>
      <c r="G4" s="4" t="s">
        <v>3</v>
      </c>
      <c r="H4" s="4" t="s">
        <v>4</v>
      </c>
      <c r="I4" s="4" t="s">
        <v>3</v>
      </c>
      <c r="J4" s="4" t="s">
        <v>4</v>
      </c>
      <c r="K4" s="4" t="s">
        <v>3</v>
      </c>
      <c r="L4" s="4" t="s">
        <v>4</v>
      </c>
      <c r="M4" s="4" t="s">
        <v>3</v>
      </c>
      <c r="N4" s="4" t="s">
        <v>4</v>
      </c>
      <c r="O4" s="4" t="s">
        <v>3</v>
      </c>
      <c r="P4" s="4" t="s">
        <v>4</v>
      </c>
      <c r="Q4" s="4" t="s">
        <v>3</v>
      </c>
      <c r="R4" s="4" t="s">
        <v>4</v>
      </c>
      <c r="S4" s="4" t="s">
        <v>3</v>
      </c>
      <c r="T4" s="4" t="s">
        <v>4</v>
      </c>
    </row>
    <row r="5" ht="15" customHeight="1" spans="1:20">
      <c r="A5" s="64">
        <v>1</v>
      </c>
      <c r="B5" s="10" t="s">
        <v>2118</v>
      </c>
      <c r="C5" s="64">
        <v>41</v>
      </c>
      <c r="D5" s="10" t="s">
        <v>2119</v>
      </c>
      <c r="E5" s="64">
        <v>81</v>
      </c>
      <c r="F5" s="10" t="s">
        <v>2120</v>
      </c>
      <c r="G5" s="63">
        <v>121</v>
      </c>
      <c r="H5" s="10" t="s">
        <v>2121</v>
      </c>
      <c r="I5" s="63">
        <v>161</v>
      </c>
      <c r="J5" s="10" t="s">
        <v>2122</v>
      </c>
      <c r="K5" s="64">
        <v>201</v>
      </c>
      <c r="L5" s="10" t="s">
        <v>2123</v>
      </c>
      <c r="M5" s="64">
        <v>241</v>
      </c>
      <c r="N5" s="89" t="s">
        <v>2124</v>
      </c>
      <c r="O5" s="64">
        <v>281</v>
      </c>
      <c r="P5" s="89" t="s">
        <v>2125</v>
      </c>
      <c r="Q5" s="63"/>
      <c r="R5" s="10"/>
      <c r="S5" s="63"/>
      <c r="T5" s="10"/>
    </row>
    <row r="6" ht="15" customHeight="1" spans="1:20">
      <c r="A6" s="64">
        <v>2</v>
      </c>
      <c r="B6" s="10" t="s">
        <v>2126</v>
      </c>
      <c r="C6" s="64">
        <v>42</v>
      </c>
      <c r="D6" s="10" t="s">
        <v>2127</v>
      </c>
      <c r="E6" s="64">
        <v>82</v>
      </c>
      <c r="F6" s="10" t="s">
        <v>2128</v>
      </c>
      <c r="G6" s="63">
        <v>122</v>
      </c>
      <c r="H6" s="10" t="s">
        <v>2129</v>
      </c>
      <c r="I6" s="63">
        <v>162</v>
      </c>
      <c r="J6" s="10" t="s">
        <v>2130</v>
      </c>
      <c r="K6" s="64">
        <v>202</v>
      </c>
      <c r="L6" s="10" t="s">
        <v>2131</v>
      </c>
      <c r="M6" s="64">
        <v>242</v>
      </c>
      <c r="N6" s="89" t="s">
        <v>2132</v>
      </c>
      <c r="O6" s="64">
        <v>282</v>
      </c>
      <c r="P6" s="89" t="s">
        <v>2133</v>
      </c>
      <c r="Q6" s="63"/>
      <c r="R6" s="10"/>
      <c r="S6" s="63"/>
      <c r="T6" s="10"/>
    </row>
    <row r="7" ht="15" customHeight="1" spans="1:20">
      <c r="A7" s="64">
        <v>3</v>
      </c>
      <c r="B7" s="10" t="s">
        <v>2134</v>
      </c>
      <c r="C7" s="64">
        <v>43</v>
      </c>
      <c r="D7" s="10" t="s">
        <v>2135</v>
      </c>
      <c r="E7" s="64">
        <v>83</v>
      </c>
      <c r="F7" s="10" t="s">
        <v>2136</v>
      </c>
      <c r="G7" s="63">
        <v>123</v>
      </c>
      <c r="H7" s="10" t="s">
        <v>2137</v>
      </c>
      <c r="I7" s="63">
        <v>163</v>
      </c>
      <c r="J7" s="10" t="s">
        <v>2138</v>
      </c>
      <c r="K7" s="64">
        <v>203</v>
      </c>
      <c r="L7" s="10" t="s">
        <v>2139</v>
      </c>
      <c r="M7" s="64">
        <v>243</v>
      </c>
      <c r="N7" s="89" t="s">
        <v>2140</v>
      </c>
      <c r="O7" s="64">
        <v>283</v>
      </c>
      <c r="P7" s="89" t="s">
        <v>2141</v>
      </c>
      <c r="Q7" s="63"/>
      <c r="R7" s="10"/>
      <c r="S7" s="63"/>
      <c r="T7" s="10"/>
    </row>
    <row r="8" ht="15" customHeight="1" spans="1:20">
      <c r="A8" s="64">
        <v>4</v>
      </c>
      <c r="B8" s="10" t="s">
        <v>2142</v>
      </c>
      <c r="C8" s="64">
        <v>44</v>
      </c>
      <c r="D8" s="10" t="s">
        <v>2143</v>
      </c>
      <c r="E8" s="64">
        <v>84</v>
      </c>
      <c r="F8" s="10" t="s">
        <v>2144</v>
      </c>
      <c r="G8" s="63">
        <v>124</v>
      </c>
      <c r="H8" s="10" t="s">
        <v>2145</v>
      </c>
      <c r="I8" s="63">
        <v>164</v>
      </c>
      <c r="J8" s="10" t="s">
        <v>2146</v>
      </c>
      <c r="K8" s="64">
        <v>204</v>
      </c>
      <c r="L8" s="10" t="s">
        <v>2147</v>
      </c>
      <c r="M8" s="64">
        <v>244</v>
      </c>
      <c r="N8" s="89" t="s">
        <v>2148</v>
      </c>
      <c r="O8" s="64">
        <v>284</v>
      </c>
      <c r="P8" s="89" t="s">
        <v>2149</v>
      </c>
      <c r="Q8" s="63"/>
      <c r="R8" s="10"/>
      <c r="S8" s="63"/>
      <c r="T8" s="10"/>
    </row>
    <row r="9" ht="15" customHeight="1" spans="1:20">
      <c r="A9" s="64">
        <v>5</v>
      </c>
      <c r="B9" s="10" t="s">
        <v>2150</v>
      </c>
      <c r="C9" s="64">
        <v>45</v>
      </c>
      <c r="D9" s="10" t="s">
        <v>2151</v>
      </c>
      <c r="E9" s="64">
        <v>85</v>
      </c>
      <c r="F9" s="10" t="s">
        <v>2152</v>
      </c>
      <c r="G9" s="63">
        <v>125</v>
      </c>
      <c r="H9" s="10" t="s">
        <v>2153</v>
      </c>
      <c r="I9" s="63">
        <v>165</v>
      </c>
      <c r="J9" s="10" t="s">
        <v>2154</v>
      </c>
      <c r="K9" s="64">
        <v>205</v>
      </c>
      <c r="L9" s="47" t="s">
        <v>2155</v>
      </c>
      <c r="M9" s="64">
        <v>245</v>
      </c>
      <c r="N9" s="89" t="s">
        <v>2156</v>
      </c>
      <c r="O9" s="64">
        <v>285</v>
      </c>
      <c r="P9" s="89" t="s">
        <v>2157</v>
      </c>
      <c r="Q9" s="63"/>
      <c r="R9" s="10"/>
      <c r="S9" s="63"/>
      <c r="T9" s="10"/>
    </row>
    <row r="10" ht="15" customHeight="1" spans="1:20">
      <c r="A10" s="64">
        <v>6</v>
      </c>
      <c r="B10" s="10" t="s">
        <v>2158</v>
      </c>
      <c r="C10" s="64">
        <v>46</v>
      </c>
      <c r="D10" s="10" t="s">
        <v>2159</v>
      </c>
      <c r="E10" s="64">
        <v>86</v>
      </c>
      <c r="F10" s="10" t="s">
        <v>2053</v>
      </c>
      <c r="G10" s="63">
        <v>126</v>
      </c>
      <c r="H10" s="10" t="s">
        <v>2160</v>
      </c>
      <c r="I10" s="63">
        <v>166</v>
      </c>
      <c r="J10" s="10" t="s">
        <v>2161</v>
      </c>
      <c r="K10" s="64">
        <v>206</v>
      </c>
      <c r="L10" s="47" t="s">
        <v>2162</v>
      </c>
      <c r="M10" s="64">
        <v>246</v>
      </c>
      <c r="N10" s="89" t="s">
        <v>2163</v>
      </c>
      <c r="O10" s="64">
        <v>286</v>
      </c>
      <c r="P10" s="89" t="s">
        <v>2164</v>
      </c>
      <c r="Q10" s="63"/>
      <c r="R10" s="10"/>
      <c r="S10" s="63"/>
      <c r="T10" s="10"/>
    </row>
    <row r="11" ht="15" customHeight="1" spans="1:20">
      <c r="A11" s="64">
        <v>7</v>
      </c>
      <c r="B11" s="10" t="s">
        <v>2165</v>
      </c>
      <c r="C11" s="64">
        <v>47</v>
      </c>
      <c r="D11" s="10" t="s">
        <v>2166</v>
      </c>
      <c r="E11" s="64">
        <v>87</v>
      </c>
      <c r="F11" s="10" t="s">
        <v>2167</v>
      </c>
      <c r="G11" s="63">
        <v>127</v>
      </c>
      <c r="H11" s="10" t="s">
        <v>787</v>
      </c>
      <c r="I11" s="63">
        <v>167</v>
      </c>
      <c r="J11" s="10" t="s">
        <v>2168</v>
      </c>
      <c r="K11" s="64">
        <v>207</v>
      </c>
      <c r="L11" s="47" t="s">
        <v>2169</v>
      </c>
      <c r="M11" s="64">
        <v>247</v>
      </c>
      <c r="N11" s="89" t="s">
        <v>2170</v>
      </c>
      <c r="O11" s="64">
        <v>287</v>
      </c>
      <c r="P11" s="89" t="s">
        <v>2171</v>
      </c>
      <c r="Q11" s="63"/>
      <c r="R11" s="10"/>
      <c r="S11" s="63"/>
      <c r="T11" s="10"/>
    </row>
    <row r="12" ht="15" customHeight="1" spans="1:20">
      <c r="A12" s="64">
        <v>8</v>
      </c>
      <c r="B12" s="10" t="s">
        <v>2172</v>
      </c>
      <c r="C12" s="64">
        <v>48</v>
      </c>
      <c r="D12" s="10" t="s">
        <v>2173</v>
      </c>
      <c r="E12" s="64">
        <v>88</v>
      </c>
      <c r="F12" s="10" t="s">
        <v>2174</v>
      </c>
      <c r="G12" s="63">
        <v>128</v>
      </c>
      <c r="H12" s="10" t="s">
        <v>2175</v>
      </c>
      <c r="I12" s="63">
        <v>168</v>
      </c>
      <c r="J12" s="10" t="s">
        <v>295</v>
      </c>
      <c r="K12" s="64">
        <v>208</v>
      </c>
      <c r="L12" s="47" t="s">
        <v>2176</v>
      </c>
      <c r="M12" s="64">
        <v>248</v>
      </c>
      <c r="N12" s="89" t="s">
        <v>2177</v>
      </c>
      <c r="O12" s="64">
        <v>288</v>
      </c>
      <c r="P12" s="89" t="s">
        <v>2178</v>
      </c>
      <c r="Q12" s="63"/>
      <c r="R12" s="10"/>
      <c r="S12" s="63"/>
      <c r="T12" s="10"/>
    </row>
    <row r="13" ht="15" customHeight="1" spans="1:20">
      <c r="A13" s="64">
        <v>9</v>
      </c>
      <c r="B13" s="10" t="s">
        <v>2179</v>
      </c>
      <c r="C13" s="64">
        <v>49</v>
      </c>
      <c r="D13" s="10" t="s">
        <v>2180</v>
      </c>
      <c r="E13" s="64">
        <v>89</v>
      </c>
      <c r="F13" s="10" t="s">
        <v>2181</v>
      </c>
      <c r="G13" s="63">
        <v>129</v>
      </c>
      <c r="H13" s="10" t="s">
        <v>2182</v>
      </c>
      <c r="I13" s="63">
        <v>169</v>
      </c>
      <c r="J13" s="10" t="s">
        <v>2183</v>
      </c>
      <c r="K13" s="64">
        <v>209</v>
      </c>
      <c r="L13" s="89" t="s">
        <v>2184</v>
      </c>
      <c r="M13" s="64">
        <v>249</v>
      </c>
      <c r="N13" s="89" t="s">
        <v>2185</v>
      </c>
      <c r="O13" s="64">
        <v>289</v>
      </c>
      <c r="P13" s="89" t="s">
        <v>2186</v>
      </c>
      <c r="Q13" s="63"/>
      <c r="R13" s="10"/>
      <c r="S13" s="63"/>
      <c r="T13" s="10"/>
    </row>
    <row r="14" ht="15" customHeight="1" spans="1:20">
      <c r="A14" s="64">
        <v>10</v>
      </c>
      <c r="B14" s="10" t="s">
        <v>2187</v>
      </c>
      <c r="C14" s="64">
        <v>50</v>
      </c>
      <c r="D14" s="10" t="s">
        <v>2188</v>
      </c>
      <c r="E14" s="64">
        <v>90</v>
      </c>
      <c r="F14" s="10" t="s">
        <v>2189</v>
      </c>
      <c r="G14" s="63">
        <v>130</v>
      </c>
      <c r="H14" s="10" t="s">
        <v>2190</v>
      </c>
      <c r="I14" s="63">
        <v>170</v>
      </c>
      <c r="J14" s="10" t="s">
        <v>2191</v>
      </c>
      <c r="K14" s="64">
        <v>210</v>
      </c>
      <c r="L14" s="89" t="s">
        <v>2192</v>
      </c>
      <c r="M14" s="64">
        <v>250</v>
      </c>
      <c r="N14" s="89" t="s">
        <v>2193</v>
      </c>
      <c r="O14" s="64">
        <v>290</v>
      </c>
      <c r="P14" s="10" t="s">
        <v>2194</v>
      </c>
      <c r="Q14" s="63"/>
      <c r="R14" s="10"/>
      <c r="S14" s="63"/>
      <c r="T14" s="10"/>
    </row>
    <row r="15" ht="15" customHeight="1" spans="1:20">
      <c r="A15" s="64">
        <v>11</v>
      </c>
      <c r="B15" s="10" t="s">
        <v>2195</v>
      </c>
      <c r="C15" s="64">
        <v>51</v>
      </c>
      <c r="D15" s="10" t="s">
        <v>2196</v>
      </c>
      <c r="E15" s="64">
        <v>91</v>
      </c>
      <c r="F15" s="10" t="s">
        <v>2197</v>
      </c>
      <c r="G15" s="63">
        <v>131</v>
      </c>
      <c r="H15" s="10" t="s">
        <v>1074</v>
      </c>
      <c r="I15" s="63">
        <v>171</v>
      </c>
      <c r="J15" s="10" t="s">
        <v>2198</v>
      </c>
      <c r="K15" s="64">
        <v>211</v>
      </c>
      <c r="L15" s="89" t="s">
        <v>2199</v>
      </c>
      <c r="M15" s="64">
        <v>251</v>
      </c>
      <c r="N15" s="89" t="s">
        <v>2200</v>
      </c>
      <c r="O15" s="64">
        <v>291</v>
      </c>
      <c r="P15" s="10" t="s">
        <v>2201</v>
      </c>
      <c r="Q15" s="63"/>
      <c r="R15" s="10"/>
      <c r="S15" s="63"/>
      <c r="T15" s="10"/>
    </row>
    <row r="16" ht="15" customHeight="1" spans="1:20">
      <c r="A16" s="64">
        <v>12</v>
      </c>
      <c r="B16" s="10" t="s">
        <v>2202</v>
      </c>
      <c r="C16" s="64">
        <v>52</v>
      </c>
      <c r="D16" s="10" t="s">
        <v>2203</v>
      </c>
      <c r="E16" s="64">
        <v>92</v>
      </c>
      <c r="F16" s="10" t="s">
        <v>2204</v>
      </c>
      <c r="G16" s="63">
        <v>132</v>
      </c>
      <c r="H16" s="10" t="s">
        <v>2205</v>
      </c>
      <c r="I16" s="63">
        <v>172</v>
      </c>
      <c r="J16" s="10" t="s">
        <v>2206</v>
      </c>
      <c r="K16" s="64">
        <v>212</v>
      </c>
      <c r="L16" s="89" t="s">
        <v>2207</v>
      </c>
      <c r="M16" s="64">
        <v>252</v>
      </c>
      <c r="N16" s="89" t="s">
        <v>2208</v>
      </c>
      <c r="O16" s="64">
        <v>292</v>
      </c>
      <c r="P16" s="10" t="s">
        <v>2209</v>
      </c>
      <c r="Q16" s="63"/>
      <c r="R16" s="10"/>
      <c r="S16" s="63"/>
      <c r="T16" s="10"/>
    </row>
    <row r="17" ht="15" customHeight="1" spans="1:20">
      <c r="A17" s="64">
        <v>13</v>
      </c>
      <c r="B17" s="10" t="s">
        <v>2210</v>
      </c>
      <c r="C17" s="64">
        <v>53</v>
      </c>
      <c r="D17" s="10" t="s">
        <v>1447</v>
      </c>
      <c r="E17" s="64">
        <v>93</v>
      </c>
      <c r="F17" s="10" t="s">
        <v>2211</v>
      </c>
      <c r="G17" s="63">
        <v>133</v>
      </c>
      <c r="H17" s="10" t="s">
        <v>2212</v>
      </c>
      <c r="I17" s="63">
        <v>173</v>
      </c>
      <c r="J17" s="10" t="s">
        <v>2213</v>
      </c>
      <c r="K17" s="64">
        <v>213</v>
      </c>
      <c r="L17" s="89" t="s">
        <v>2214</v>
      </c>
      <c r="M17" s="64">
        <v>253</v>
      </c>
      <c r="N17" s="89" t="s">
        <v>2215</v>
      </c>
      <c r="O17" s="64">
        <v>293</v>
      </c>
      <c r="P17" s="10" t="s">
        <v>2216</v>
      </c>
      <c r="Q17" s="63"/>
      <c r="R17" s="10"/>
      <c r="S17" s="63"/>
      <c r="T17" s="10"/>
    </row>
    <row r="18" ht="15" customHeight="1" spans="1:20">
      <c r="A18" s="64">
        <v>14</v>
      </c>
      <c r="B18" s="10" t="s">
        <v>2217</v>
      </c>
      <c r="C18" s="64">
        <v>54</v>
      </c>
      <c r="D18" s="10" t="s">
        <v>2218</v>
      </c>
      <c r="E18" s="64">
        <v>94</v>
      </c>
      <c r="F18" s="10" t="s">
        <v>2219</v>
      </c>
      <c r="G18" s="63">
        <v>134</v>
      </c>
      <c r="H18" s="10" t="s">
        <v>2220</v>
      </c>
      <c r="I18" s="63">
        <v>174</v>
      </c>
      <c r="J18" s="10" t="s">
        <v>2221</v>
      </c>
      <c r="K18" s="64">
        <v>214</v>
      </c>
      <c r="L18" s="89" t="s">
        <v>2222</v>
      </c>
      <c r="M18" s="64">
        <v>254</v>
      </c>
      <c r="N18" s="89" t="s">
        <v>2223</v>
      </c>
      <c r="O18" s="64">
        <v>294</v>
      </c>
      <c r="P18" s="10" t="s">
        <v>2224</v>
      </c>
      <c r="Q18" s="63"/>
      <c r="R18" s="10"/>
      <c r="S18" s="63"/>
      <c r="T18" s="10"/>
    </row>
    <row r="19" ht="15" customHeight="1" spans="1:20">
      <c r="A19" s="64">
        <v>15</v>
      </c>
      <c r="B19" s="10" t="s">
        <v>2225</v>
      </c>
      <c r="C19" s="64">
        <v>55</v>
      </c>
      <c r="D19" s="10" t="s">
        <v>2226</v>
      </c>
      <c r="E19" s="64">
        <v>95</v>
      </c>
      <c r="F19" s="10" t="s">
        <v>2227</v>
      </c>
      <c r="G19" s="63">
        <v>135</v>
      </c>
      <c r="H19" s="10" t="s">
        <v>2228</v>
      </c>
      <c r="I19" s="63">
        <v>175</v>
      </c>
      <c r="J19" s="10" t="s">
        <v>2229</v>
      </c>
      <c r="K19" s="64">
        <v>215</v>
      </c>
      <c r="L19" s="89" t="s">
        <v>2230</v>
      </c>
      <c r="M19" s="64">
        <v>255</v>
      </c>
      <c r="N19" s="89" t="s">
        <v>2231</v>
      </c>
      <c r="O19" s="64">
        <v>295</v>
      </c>
      <c r="P19" s="10" t="s">
        <v>2232</v>
      </c>
      <c r="Q19" s="63"/>
      <c r="R19" s="10"/>
      <c r="S19" s="63"/>
      <c r="T19" s="10"/>
    </row>
    <row r="20" ht="15" customHeight="1" spans="1:20">
      <c r="A20" s="64">
        <v>16</v>
      </c>
      <c r="B20" s="10" t="s">
        <v>2233</v>
      </c>
      <c r="C20" s="64">
        <v>56</v>
      </c>
      <c r="D20" s="10" t="s">
        <v>2234</v>
      </c>
      <c r="E20" s="64">
        <v>96</v>
      </c>
      <c r="F20" s="10" t="s">
        <v>2235</v>
      </c>
      <c r="G20" s="63">
        <v>136</v>
      </c>
      <c r="H20" s="10" t="s">
        <v>2236</v>
      </c>
      <c r="I20" s="63">
        <v>176</v>
      </c>
      <c r="J20" s="10" t="s">
        <v>2237</v>
      </c>
      <c r="K20" s="64">
        <v>216</v>
      </c>
      <c r="L20" s="89" t="s">
        <v>2238</v>
      </c>
      <c r="M20" s="64">
        <v>256</v>
      </c>
      <c r="N20" s="89" t="s">
        <v>2239</v>
      </c>
      <c r="O20" s="64">
        <v>296</v>
      </c>
      <c r="P20" s="10" t="s">
        <v>2240</v>
      </c>
      <c r="Q20" s="63"/>
      <c r="R20" s="10"/>
      <c r="S20" s="63"/>
      <c r="T20" s="10"/>
    </row>
    <row r="21" ht="15" customHeight="1" spans="1:20">
      <c r="A21" s="64">
        <v>17</v>
      </c>
      <c r="B21" s="10" t="s">
        <v>2241</v>
      </c>
      <c r="C21" s="64">
        <v>57</v>
      </c>
      <c r="D21" s="10" t="s">
        <v>2242</v>
      </c>
      <c r="E21" s="64">
        <v>97</v>
      </c>
      <c r="F21" s="10" t="s">
        <v>2243</v>
      </c>
      <c r="G21" s="63">
        <v>137</v>
      </c>
      <c r="H21" s="10" t="s">
        <v>2244</v>
      </c>
      <c r="I21" s="63">
        <v>177</v>
      </c>
      <c r="J21" s="10" t="s">
        <v>2245</v>
      </c>
      <c r="K21" s="64">
        <v>217</v>
      </c>
      <c r="L21" s="89" t="s">
        <v>2246</v>
      </c>
      <c r="M21" s="64">
        <v>257</v>
      </c>
      <c r="N21" s="89" t="s">
        <v>2247</v>
      </c>
      <c r="O21" s="64">
        <v>297</v>
      </c>
      <c r="P21" s="10" t="s">
        <v>2248</v>
      </c>
      <c r="Q21" s="63"/>
      <c r="R21" s="10"/>
      <c r="S21" s="63"/>
      <c r="T21" s="10"/>
    </row>
    <row r="22" ht="15" customHeight="1" spans="1:20">
      <c r="A22" s="64">
        <v>18</v>
      </c>
      <c r="B22" s="10" t="s">
        <v>2249</v>
      </c>
      <c r="C22" s="64">
        <v>58</v>
      </c>
      <c r="D22" s="10" t="s">
        <v>2250</v>
      </c>
      <c r="E22" s="64">
        <v>98</v>
      </c>
      <c r="F22" s="10" t="s">
        <v>2251</v>
      </c>
      <c r="G22" s="63">
        <v>138</v>
      </c>
      <c r="H22" s="10" t="s">
        <v>2252</v>
      </c>
      <c r="I22" s="63">
        <v>178</v>
      </c>
      <c r="J22" s="10" t="s">
        <v>2253</v>
      </c>
      <c r="K22" s="64">
        <v>218</v>
      </c>
      <c r="L22" s="89" t="s">
        <v>2254</v>
      </c>
      <c r="M22" s="64">
        <v>258</v>
      </c>
      <c r="N22" s="89" t="s">
        <v>2255</v>
      </c>
      <c r="O22" s="64">
        <v>298</v>
      </c>
      <c r="P22" s="10" t="s">
        <v>2256</v>
      </c>
      <c r="Q22" s="63"/>
      <c r="R22" s="10"/>
      <c r="S22" s="63"/>
      <c r="T22" s="10"/>
    </row>
    <row r="23" ht="15" customHeight="1" spans="1:20">
      <c r="A23" s="64">
        <v>19</v>
      </c>
      <c r="B23" s="10" t="s">
        <v>2257</v>
      </c>
      <c r="C23" s="64">
        <v>59</v>
      </c>
      <c r="D23" s="10" t="s">
        <v>2258</v>
      </c>
      <c r="E23" s="64">
        <v>99</v>
      </c>
      <c r="F23" s="10" t="s">
        <v>2259</v>
      </c>
      <c r="G23" s="63">
        <v>139</v>
      </c>
      <c r="H23" s="10" t="s">
        <v>2260</v>
      </c>
      <c r="I23" s="63">
        <v>179</v>
      </c>
      <c r="J23" s="10" t="s">
        <v>2261</v>
      </c>
      <c r="K23" s="64">
        <v>219</v>
      </c>
      <c r="L23" s="89" t="s">
        <v>2262</v>
      </c>
      <c r="M23" s="64">
        <v>259</v>
      </c>
      <c r="N23" s="89" t="s">
        <v>2263</v>
      </c>
      <c r="O23" s="64">
        <v>299</v>
      </c>
      <c r="P23" s="10" t="s">
        <v>2264</v>
      </c>
      <c r="Q23" s="63"/>
      <c r="R23" s="10"/>
      <c r="S23" s="63"/>
      <c r="T23" s="10"/>
    </row>
    <row r="24" ht="15" customHeight="1" spans="1:20">
      <c r="A24" s="64">
        <v>20</v>
      </c>
      <c r="B24" s="10" t="s">
        <v>2265</v>
      </c>
      <c r="C24" s="64">
        <v>60</v>
      </c>
      <c r="D24" s="10" t="s">
        <v>2266</v>
      </c>
      <c r="E24" s="64">
        <v>100</v>
      </c>
      <c r="F24" s="10" t="s">
        <v>2267</v>
      </c>
      <c r="G24" s="63">
        <v>140</v>
      </c>
      <c r="H24" s="10" t="s">
        <v>2268</v>
      </c>
      <c r="I24" s="63">
        <v>180</v>
      </c>
      <c r="J24" s="10" t="s">
        <v>2269</v>
      </c>
      <c r="K24" s="64">
        <v>220</v>
      </c>
      <c r="L24" s="89" t="s">
        <v>2270</v>
      </c>
      <c r="M24" s="64">
        <v>260</v>
      </c>
      <c r="N24" s="89" t="s">
        <v>2271</v>
      </c>
      <c r="O24" s="64">
        <v>300</v>
      </c>
      <c r="P24" s="10" t="s">
        <v>2272</v>
      </c>
      <c r="Q24" s="63"/>
      <c r="R24" s="10"/>
      <c r="S24" s="63"/>
      <c r="T24" s="10"/>
    </row>
    <row r="25" ht="15" customHeight="1" spans="1:20">
      <c r="A25" s="64">
        <v>21</v>
      </c>
      <c r="B25" s="10" t="s">
        <v>2273</v>
      </c>
      <c r="C25" s="64">
        <v>61</v>
      </c>
      <c r="D25" s="10" t="s">
        <v>2274</v>
      </c>
      <c r="E25" s="64">
        <v>101</v>
      </c>
      <c r="F25" s="10" t="s">
        <v>2275</v>
      </c>
      <c r="G25" s="63">
        <v>141</v>
      </c>
      <c r="H25" s="10" t="s">
        <v>859</v>
      </c>
      <c r="I25" s="63">
        <v>181</v>
      </c>
      <c r="J25" s="10" t="s">
        <v>2276</v>
      </c>
      <c r="K25" s="64">
        <v>221</v>
      </c>
      <c r="L25" s="89" t="s">
        <v>2277</v>
      </c>
      <c r="M25" s="64">
        <v>261</v>
      </c>
      <c r="N25" s="89" t="s">
        <v>2278</v>
      </c>
      <c r="O25" s="64"/>
      <c r="P25" s="64"/>
      <c r="Q25" s="63"/>
      <c r="R25" s="10"/>
      <c r="S25" s="63"/>
      <c r="T25" s="10"/>
    </row>
    <row r="26" ht="15" customHeight="1" spans="1:20">
      <c r="A26" s="64">
        <v>22</v>
      </c>
      <c r="B26" s="10" t="s">
        <v>2279</v>
      </c>
      <c r="C26" s="64">
        <v>62</v>
      </c>
      <c r="D26" s="10" t="s">
        <v>2280</v>
      </c>
      <c r="E26" s="64">
        <v>102</v>
      </c>
      <c r="F26" s="10" t="s">
        <v>2281</v>
      </c>
      <c r="G26" s="63">
        <v>142</v>
      </c>
      <c r="H26" s="10" t="s">
        <v>2282</v>
      </c>
      <c r="I26" s="63">
        <v>182</v>
      </c>
      <c r="J26" s="10" t="s">
        <v>2283</v>
      </c>
      <c r="K26" s="64">
        <v>222</v>
      </c>
      <c r="L26" s="89" t="s">
        <v>2284</v>
      </c>
      <c r="M26" s="64">
        <v>262</v>
      </c>
      <c r="N26" s="89" t="s">
        <v>2285</v>
      </c>
      <c r="O26" s="64"/>
      <c r="P26" s="64"/>
      <c r="Q26" s="63"/>
      <c r="R26" s="10"/>
      <c r="S26" s="63"/>
      <c r="T26" s="10"/>
    </row>
    <row r="27" ht="15" customHeight="1" spans="1:20">
      <c r="A27" s="64">
        <v>23</v>
      </c>
      <c r="B27" s="10" t="s">
        <v>2286</v>
      </c>
      <c r="C27" s="64">
        <v>63</v>
      </c>
      <c r="D27" s="10" t="s">
        <v>2287</v>
      </c>
      <c r="E27" s="64">
        <v>103</v>
      </c>
      <c r="F27" s="10" t="s">
        <v>2288</v>
      </c>
      <c r="G27" s="63">
        <v>143</v>
      </c>
      <c r="H27" s="10" t="s">
        <v>2289</v>
      </c>
      <c r="I27" s="63">
        <v>183</v>
      </c>
      <c r="J27" s="10" t="s">
        <v>2290</v>
      </c>
      <c r="K27" s="64">
        <v>223</v>
      </c>
      <c r="L27" s="89" t="s">
        <v>2291</v>
      </c>
      <c r="M27" s="64">
        <v>263</v>
      </c>
      <c r="N27" s="89" t="s">
        <v>2292</v>
      </c>
      <c r="O27" s="64"/>
      <c r="P27" s="64"/>
      <c r="Q27" s="63"/>
      <c r="R27" s="10"/>
      <c r="S27" s="63"/>
      <c r="T27" s="10"/>
    </row>
    <row r="28" ht="15" customHeight="1" spans="1:20">
      <c r="A28" s="64">
        <v>24</v>
      </c>
      <c r="B28" s="10" t="s">
        <v>2293</v>
      </c>
      <c r="C28" s="64">
        <v>64</v>
      </c>
      <c r="D28" s="10" t="s">
        <v>2294</v>
      </c>
      <c r="E28" s="64">
        <v>104</v>
      </c>
      <c r="F28" s="10" t="s">
        <v>2295</v>
      </c>
      <c r="G28" s="63">
        <v>144</v>
      </c>
      <c r="H28" s="10" t="s">
        <v>2296</v>
      </c>
      <c r="I28" s="63">
        <v>184</v>
      </c>
      <c r="J28" s="10" t="s">
        <v>2297</v>
      </c>
      <c r="K28" s="64">
        <v>224</v>
      </c>
      <c r="L28" s="89" t="s">
        <v>2298</v>
      </c>
      <c r="M28" s="64">
        <v>264</v>
      </c>
      <c r="N28" s="89" t="s">
        <v>2299</v>
      </c>
      <c r="O28" s="64"/>
      <c r="P28" s="64"/>
      <c r="Q28" s="63"/>
      <c r="R28" s="10"/>
      <c r="S28" s="63"/>
      <c r="T28" s="10"/>
    </row>
    <row r="29" ht="15" customHeight="1" spans="1:20">
      <c r="A29" s="64">
        <v>25</v>
      </c>
      <c r="B29" s="10" t="s">
        <v>2300</v>
      </c>
      <c r="C29" s="64">
        <v>65</v>
      </c>
      <c r="D29" s="10" t="s">
        <v>2301</v>
      </c>
      <c r="E29" s="64">
        <v>105</v>
      </c>
      <c r="F29" s="10" t="s">
        <v>2302</v>
      </c>
      <c r="G29" s="63">
        <v>145</v>
      </c>
      <c r="H29" s="10" t="s">
        <v>2303</v>
      </c>
      <c r="I29" s="63">
        <v>185</v>
      </c>
      <c r="J29" s="10" t="s">
        <v>2304</v>
      </c>
      <c r="K29" s="64">
        <v>225</v>
      </c>
      <c r="L29" s="89" t="s">
        <v>2305</v>
      </c>
      <c r="M29" s="64">
        <v>265</v>
      </c>
      <c r="N29" s="89" t="s">
        <v>2306</v>
      </c>
      <c r="O29" s="64"/>
      <c r="P29" s="64"/>
      <c r="Q29" s="63"/>
      <c r="R29" s="10"/>
      <c r="S29" s="63"/>
      <c r="T29" s="10"/>
    </row>
    <row r="30" ht="15" customHeight="1" spans="1:20">
      <c r="A30" s="64">
        <v>26</v>
      </c>
      <c r="B30" s="10" t="s">
        <v>2307</v>
      </c>
      <c r="C30" s="64">
        <v>66</v>
      </c>
      <c r="D30" s="10" t="s">
        <v>2308</v>
      </c>
      <c r="E30" s="64">
        <v>106</v>
      </c>
      <c r="F30" s="10" t="s">
        <v>2309</v>
      </c>
      <c r="G30" s="63">
        <v>146</v>
      </c>
      <c r="H30" s="10" t="s">
        <v>2310</v>
      </c>
      <c r="I30" s="63">
        <v>186</v>
      </c>
      <c r="J30" s="10" t="s">
        <v>2311</v>
      </c>
      <c r="K30" s="64">
        <v>226</v>
      </c>
      <c r="L30" s="89" t="s">
        <v>2312</v>
      </c>
      <c r="M30" s="64">
        <v>266</v>
      </c>
      <c r="N30" s="89" t="s">
        <v>2313</v>
      </c>
      <c r="O30" s="64"/>
      <c r="P30" s="63"/>
      <c r="Q30" s="63"/>
      <c r="R30" s="10"/>
      <c r="S30" s="63"/>
      <c r="T30" s="10"/>
    </row>
    <row r="31" ht="15" customHeight="1" spans="1:20">
      <c r="A31" s="64">
        <v>27</v>
      </c>
      <c r="B31" s="10" t="s">
        <v>2314</v>
      </c>
      <c r="C31" s="64">
        <v>67</v>
      </c>
      <c r="D31" s="10" t="s">
        <v>1417</v>
      </c>
      <c r="E31" s="64">
        <v>107</v>
      </c>
      <c r="F31" s="10" t="s">
        <v>2315</v>
      </c>
      <c r="G31" s="63">
        <v>147</v>
      </c>
      <c r="H31" s="10" t="s">
        <v>2316</v>
      </c>
      <c r="I31" s="63">
        <v>187</v>
      </c>
      <c r="J31" s="10" t="s">
        <v>2317</v>
      </c>
      <c r="K31" s="64">
        <v>227</v>
      </c>
      <c r="L31" s="89" t="s">
        <v>2318</v>
      </c>
      <c r="M31" s="64">
        <v>267</v>
      </c>
      <c r="N31" s="89" t="s">
        <v>2319</v>
      </c>
      <c r="O31" s="64"/>
      <c r="P31" s="63"/>
      <c r="Q31" s="63"/>
      <c r="R31" s="10"/>
      <c r="S31" s="63"/>
      <c r="T31" s="10"/>
    </row>
    <row r="32" ht="15" customHeight="1" spans="1:20">
      <c r="A32" s="64">
        <v>28</v>
      </c>
      <c r="B32" s="10" t="s">
        <v>2320</v>
      </c>
      <c r="C32" s="64">
        <v>68</v>
      </c>
      <c r="D32" s="10" t="s">
        <v>2321</v>
      </c>
      <c r="E32" s="64">
        <v>108</v>
      </c>
      <c r="F32" s="10" t="s">
        <v>2322</v>
      </c>
      <c r="G32" s="63">
        <v>148</v>
      </c>
      <c r="H32" s="10" t="s">
        <v>2323</v>
      </c>
      <c r="I32" s="63">
        <v>188</v>
      </c>
      <c r="J32" s="10" t="s">
        <v>2324</v>
      </c>
      <c r="K32" s="64">
        <v>228</v>
      </c>
      <c r="L32" s="89" t="s">
        <v>2325</v>
      </c>
      <c r="M32" s="64">
        <v>268</v>
      </c>
      <c r="N32" s="89" t="s">
        <v>2326</v>
      </c>
      <c r="O32" s="64"/>
      <c r="P32" s="63"/>
      <c r="Q32" s="63"/>
      <c r="R32" s="10"/>
      <c r="S32" s="63"/>
      <c r="T32" s="10"/>
    </row>
    <row r="33" ht="15" customHeight="1" spans="1:20">
      <c r="A33" s="64">
        <v>29</v>
      </c>
      <c r="B33" s="10" t="s">
        <v>2327</v>
      </c>
      <c r="C33" s="64">
        <v>69</v>
      </c>
      <c r="D33" s="10" t="s">
        <v>2328</v>
      </c>
      <c r="E33" s="64">
        <v>109</v>
      </c>
      <c r="F33" s="10" t="s">
        <v>2329</v>
      </c>
      <c r="G33" s="63">
        <v>149</v>
      </c>
      <c r="H33" s="10" t="s">
        <v>2330</v>
      </c>
      <c r="I33" s="63">
        <v>189</v>
      </c>
      <c r="J33" s="10" t="s">
        <v>2331</v>
      </c>
      <c r="K33" s="64">
        <v>229</v>
      </c>
      <c r="L33" s="89" t="s">
        <v>2332</v>
      </c>
      <c r="M33" s="64">
        <v>269</v>
      </c>
      <c r="N33" s="89" t="s">
        <v>2333</v>
      </c>
      <c r="O33" s="64"/>
      <c r="P33" s="63"/>
      <c r="Q33" s="63"/>
      <c r="R33" s="10"/>
      <c r="S33" s="63"/>
      <c r="T33" s="10"/>
    </row>
    <row r="34" ht="15" customHeight="1" spans="1:20">
      <c r="A34" s="64">
        <v>30</v>
      </c>
      <c r="B34" s="10" t="s">
        <v>1293</v>
      </c>
      <c r="C34" s="64">
        <v>70</v>
      </c>
      <c r="D34" s="10" t="s">
        <v>1225</v>
      </c>
      <c r="E34" s="64">
        <v>110</v>
      </c>
      <c r="F34" s="10" t="s">
        <v>2334</v>
      </c>
      <c r="G34" s="63">
        <v>150</v>
      </c>
      <c r="H34" s="10" t="s">
        <v>2335</v>
      </c>
      <c r="I34" s="63">
        <v>190</v>
      </c>
      <c r="J34" s="10" t="s">
        <v>2336</v>
      </c>
      <c r="K34" s="64">
        <v>230</v>
      </c>
      <c r="L34" s="89" t="s">
        <v>2337</v>
      </c>
      <c r="M34" s="64">
        <v>270</v>
      </c>
      <c r="N34" s="89" t="s">
        <v>2338</v>
      </c>
      <c r="O34" s="64"/>
      <c r="P34" s="63"/>
      <c r="Q34" s="63"/>
      <c r="R34" s="10"/>
      <c r="S34" s="63"/>
      <c r="T34" s="10"/>
    </row>
    <row r="35" ht="15" customHeight="1" spans="1:20">
      <c r="A35" s="64">
        <v>31</v>
      </c>
      <c r="B35" s="10" t="s">
        <v>2339</v>
      </c>
      <c r="C35" s="64">
        <v>71</v>
      </c>
      <c r="D35" s="10" t="s">
        <v>2340</v>
      </c>
      <c r="E35" s="64">
        <v>111</v>
      </c>
      <c r="F35" s="10" t="s">
        <v>2341</v>
      </c>
      <c r="G35" s="63">
        <v>151</v>
      </c>
      <c r="H35" s="10" t="s">
        <v>2342</v>
      </c>
      <c r="I35" s="63">
        <v>191</v>
      </c>
      <c r="J35" s="10" t="s">
        <v>2343</v>
      </c>
      <c r="K35" s="64">
        <v>231</v>
      </c>
      <c r="L35" s="89" t="s">
        <v>506</v>
      </c>
      <c r="M35" s="64">
        <v>271</v>
      </c>
      <c r="N35" s="89" t="s">
        <v>2344</v>
      </c>
      <c r="O35" s="64"/>
      <c r="P35" s="63"/>
      <c r="Q35" s="63"/>
      <c r="R35" s="10"/>
      <c r="S35" s="63"/>
      <c r="T35" s="10"/>
    </row>
    <row r="36" ht="15" customHeight="1" spans="1:20">
      <c r="A36" s="64">
        <v>32</v>
      </c>
      <c r="B36" s="10" t="s">
        <v>2345</v>
      </c>
      <c r="C36" s="64">
        <v>72</v>
      </c>
      <c r="D36" s="10" t="s">
        <v>2346</v>
      </c>
      <c r="E36" s="64">
        <v>112</v>
      </c>
      <c r="F36" s="10" t="s">
        <v>2347</v>
      </c>
      <c r="G36" s="63">
        <v>152</v>
      </c>
      <c r="H36" s="10" t="s">
        <v>2348</v>
      </c>
      <c r="I36" s="63">
        <v>192</v>
      </c>
      <c r="J36" s="10" t="s">
        <v>2349</v>
      </c>
      <c r="K36" s="64">
        <v>232</v>
      </c>
      <c r="L36" s="89" t="s">
        <v>923</v>
      </c>
      <c r="M36" s="64">
        <v>272</v>
      </c>
      <c r="N36" s="89" t="s">
        <v>335</v>
      </c>
      <c r="O36" s="64"/>
      <c r="P36" s="63"/>
      <c r="Q36" s="63"/>
      <c r="R36" s="10"/>
      <c r="S36" s="63"/>
      <c r="T36" s="10"/>
    </row>
    <row r="37" ht="15" customHeight="1" spans="1:20">
      <c r="A37" s="64">
        <v>33</v>
      </c>
      <c r="B37" s="10" t="s">
        <v>2350</v>
      </c>
      <c r="C37" s="64">
        <v>73</v>
      </c>
      <c r="D37" s="10" t="s">
        <v>2351</v>
      </c>
      <c r="E37" s="64">
        <v>113</v>
      </c>
      <c r="F37" s="10" t="s">
        <v>2352</v>
      </c>
      <c r="G37" s="63">
        <v>153</v>
      </c>
      <c r="H37" s="10" t="s">
        <v>2353</v>
      </c>
      <c r="I37" s="63">
        <v>193</v>
      </c>
      <c r="J37" s="10" t="s">
        <v>2354</v>
      </c>
      <c r="K37" s="64">
        <v>233</v>
      </c>
      <c r="L37" s="89" t="s">
        <v>2355</v>
      </c>
      <c r="M37" s="64">
        <v>273</v>
      </c>
      <c r="N37" s="89" t="s">
        <v>2356</v>
      </c>
      <c r="O37" s="64"/>
      <c r="P37" s="63"/>
      <c r="Q37" s="63"/>
      <c r="R37" s="10"/>
      <c r="S37" s="63"/>
      <c r="T37" s="10"/>
    </row>
    <row r="38" ht="15" customHeight="1" spans="1:20">
      <c r="A38" s="64">
        <v>34</v>
      </c>
      <c r="B38" s="10" t="s">
        <v>2357</v>
      </c>
      <c r="C38" s="64">
        <v>74</v>
      </c>
      <c r="D38" s="10" t="s">
        <v>2358</v>
      </c>
      <c r="E38" s="64">
        <v>114</v>
      </c>
      <c r="F38" s="10" t="s">
        <v>2359</v>
      </c>
      <c r="G38" s="63">
        <v>154</v>
      </c>
      <c r="H38" s="10" t="s">
        <v>2360</v>
      </c>
      <c r="I38" s="63">
        <v>194</v>
      </c>
      <c r="J38" s="10" t="s">
        <v>2361</v>
      </c>
      <c r="K38" s="64">
        <v>234</v>
      </c>
      <c r="L38" s="89" t="s">
        <v>2362</v>
      </c>
      <c r="M38" s="64">
        <v>274</v>
      </c>
      <c r="N38" s="89" t="s">
        <v>2363</v>
      </c>
      <c r="O38" s="64"/>
      <c r="P38" s="63"/>
      <c r="Q38" s="63"/>
      <c r="R38" s="10"/>
      <c r="S38" s="63"/>
      <c r="T38" s="10"/>
    </row>
    <row r="39" ht="15" customHeight="1" spans="1:20">
      <c r="A39" s="64">
        <v>35</v>
      </c>
      <c r="B39" s="10" t="s">
        <v>2364</v>
      </c>
      <c r="C39" s="64">
        <v>75</v>
      </c>
      <c r="D39" s="10" t="s">
        <v>2365</v>
      </c>
      <c r="E39" s="64">
        <v>115</v>
      </c>
      <c r="F39" s="10" t="s">
        <v>2366</v>
      </c>
      <c r="G39" s="63">
        <v>155</v>
      </c>
      <c r="H39" s="10" t="s">
        <v>2367</v>
      </c>
      <c r="I39" s="63">
        <v>195</v>
      </c>
      <c r="J39" s="10" t="s">
        <v>2368</v>
      </c>
      <c r="K39" s="64">
        <v>235</v>
      </c>
      <c r="L39" s="89" t="s">
        <v>2369</v>
      </c>
      <c r="M39" s="64">
        <v>275</v>
      </c>
      <c r="N39" s="89" t="s">
        <v>2370</v>
      </c>
      <c r="O39" s="64"/>
      <c r="P39" s="63"/>
      <c r="Q39" s="63"/>
      <c r="R39" s="10"/>
      <c r="S39" s="63"/>
      <c r="T39" s="10"/>
    </row>
    <row r="40" ht="15" customHeight="1" spans="1:20">
      <c r="A40" s="64">
        <v>36</v>
      </c>
      <c r="B40" s="10" t="s">
        <v>2371</v>
      </c>
      <c r="C40" s="64">
        <v>76</v>
      </c>
      <c r="D40" s="10" t="s">
        <v>2372</v>
      </c>
      <c r="E40" s="64">
        <v>116</v>
      </c>
      <c r="F40" s="10" t="s">
        <v>2373</v>
      </c>
      <c r="G40" s="63">
        <v>156</v>
      </c>
      <c r="H40" s="10" t="s">
        <v>2374</v>
      </c>
      <c r="I40" s="63">
        <v>196</v>
      </c>
      <c r="J40" s="10" t="s">
        <v>2375</v>
      </c>
      <c r="K40" s="64">
        <v>236</v>
      </c>
      <c r="L40" s="89" t="s">
        <v>2376</v>
      </c>
      <c r="M40" s="64">
        <v>276</v>
      </c>
      <c r="N40" s="89" t="s">
        <v>2377</v>
      </c>
      <c r="O40" s="64"/>
      <c r="P40" s="63"/>
      <c r="Q40" s="63"/>
      <c r="R40" s="10"/>
      <c r="S40" s="63"/>
      <c r="T40" s="10"/>
    </row>
    <row r="41" ht="15" customHeight="1" spans="1:20">
      <c r="A41" s="64">
        <v>37</v>
      </c>
      <c r="B41" s="10" t="s">
        <v>2378</v>
      </c>
      <c r="C41" s="64">
        <v>77</v>
      </c>
      <c r="D41" s="10" t="s">
        <v>2379</v>
      </c>
      <c r="E41" s="64">
        <v>117</v>
      </c>
      <c r="F41" s="10" t="s">
        <v>2380</v>
      </c>
      <c r="G41" s="63">
        <v>157</v>
      </c>
      <c r="H41" s="10" t="s">
        <v>2381</v>
      </c>
      <c r="I41" s="63">
        <v>197</v>
      </c>
      <c r="J41" s="10" t="s">
        <v>2382</v>
      </c>
      <c r="K41" s="64">
        <v>237</v>
      </c>
      <c r="L41" s="89" t="s">
        <v>2383</v>
      </c>
      <c r="M41" s="64">
        <v>277</v>
      </c>
      <c r="N41" s="89" t="s">
        <v>2384</v>
      </c>
      <c r="O41" s="64"/>
      <c r="P41" s="63"/>
      <c r="Q41" s="63"/>
      <c r="R41" s="10"/>
      <c r="S41" s="63"/>
      <c r="T41" s="10"/>
    </row>
    <row r="42" ht="15" customHeight="1" spans="1:20">
      <c r="A42" s="64">
        <v>38</v>
      </c>
      <c r="B42" s="10" t="s">
        <v>2385</v>
      </c>
      <c r="C42" s="64">
        <v>78</v>
      </c>
      <c r="D42" s="10" t="s">
        <v>2386</v>
      </c>
      <c r="E42" s="64">
        <v>118</v>
      </c>
      <c r="F42" s="10" t="s">
        <v>2387</v>
      </c>
      <c r="G42" s="63">
        <v>158</v>
      </c>
      <c r="H42" s="10" t="s">
        <v>2388</v>
      </c>
      <c r="I42" s="63">
        <v>198</v>
      </c>
      <c r="J42" s="10" t="s">
        <v>2389</v>
      </c>
      <c r="K42" s="64">
        <v>238</v>
      </c>
      <c r="L42" s="89" t="s">
        <v>2390</v>
      </c>
      <c r="M42" s="64">
        <v>278</v>
      </c>
      <c r="N42" s="89" t="s">
        <v>560</v>
      </c>
      <c r="O42" s="64"/>
      <c r="P42" s="63"/>
      <c r="Q42" s="63"/>
      <c r="R42" s="10"/>
      <c r="S42" s="63"/>
      <c r="T42" s="10"/>
    </row>
    <row r="43" ht="15" customHeight="1" spans="1:20">
      <c r="A43" s="64">
        <v>39</v>
      </c>
      <c r="B43" s="10" t="s">
        <v>2391</v>
      </c>
      <c r="C43" s="64">
        <v>79</v>
      </c>
      <c r="D43" s="10" t="s">
        <v>1114</v>
      </c>
      <c r="E43" s="64">
        <v>119</v>
      </c>
      <c r="F43" s="10" t="s">
        <v>2392</v>
      </c>
      <c r="G43" s="63">
        <v>159</v>
      </c>
      <c r="H43" s="10" t="s">
        <v>2393</v>
      </c>
      <c r="I43" s="63">
        <v>199</v>
      </c>
      <c r="J43" s="10" t="s">
        <v>2394</v>
      </c>
      <c r="K43" s="64">
        <v>239</v>
      </c>
      <c r="L43" s="89" t="s">
        <v>2395</v>
      </c>
      <c r="M43" s="64">
        <v>279</v>
      </c>
      <c r="N43" s="89" t="s">
        <v>2396</v>
      </c>
      <c r="O43" s="64"/>
      <c r="P43" s="63"/>
      <c r="Q43" s="63"/>
      <c r="R43" s="10"/>
      <c r="S43" s="63"/>
      <c r="T43" s="10"/>
    </row>
    <row r="44" ht="15" customHeight="1" spans="1:20">
      <c r="A44" s="64">
        <v>40</v>
      </c>
      <c r="B44" s="10" t="s">
        <v>2397</v>
      </c>
      <c r="C44" s="64">
        <v>80</v>
      </c>
      <c r="D44" s="10" t="s">
        <v>2398</v>
      </c>
      <c r="E44" s="64">
        <v>120</v>
      </c>
      <c r="F44" s="10" t="s">
        <v>2399</v>
      </c>
      <c r="G44" s="63">
        <v>160</v>
      </c>
      <c r="H44" s="10" t="s">
        <v>2400</v>
      </c>
      <c r="I44" s="63">
        <v>200</v>
      </c>
      <c r="J44" s="10" t="s">
        <v>2401</v>
      </c>
      <c r="K44" s="64">
        <v>240</v>
      </c>
      <c r="L44" s="89" t="s">
        <v>2402</v>
      </c>
      <c r="M44" s="64">
        <v>280</v>
      </c>
      <c r="N44" s="89" t="s">
        <v>2403</v>
      </c>
      <c r="O44" s="64"/>
      <c r="P44" s="63"/>
      <c r="Q44" s="63"/>
      <c r="R44" s="10"/>
      <c r="S44" s="63"/>
      <c r="T44" s="10"/>
    </row>
  </sheetData>
  <mergeCells count="4">
    <mergeCell ref="A2:J2"/>
    <mergeCell ref="K2:T2"/>
    <mergeCell ref="A3:J3"/>
    <mergeCell ref="K3:T3"/>
  </mergeCells>
  <conditionalFormatting sqref="T7">
    <cfRule type="duplicateValues" dxfId="0" priority="8"/>
  </conditionalFormatting>
  <conditionalFormatting sqref="T8">
    <cfRule type="duplicateValues" dxfId="0" priority="7"/>
  </conditionalFormatting>
  <conditionalFormatting sqref="T9">
    <cfRule type="duplicateValues" dxfId="0" priority="5"/>
  </conditionalFormatting>
  <conditionalFormatting sqref="T10:T11">
    <cfRule type="duplicateValues" dxfId="0" priority="6"/>
  </conditionalFormatting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4"/>
  <sheetViews>
    <sheetView workbookViewId="0">
      <selection activeCell="P14" sqref="P14"/>
    </sheetView>
  </sheetViews>
  <sheetFormatPr defaultColWidth="9" defaultRowHeight="13.5"/>
  <cols>
    <col min="1" max="1" width="6.75" style="1" customWidth="1"/>
    <col min="2" max="2" width="10.875" style="1" customWidth="1"/>
    <col min="3" max="3" width="7.125" style="1" customWidth="1"/>
    <col min="4" max="4" width="10.25" style="1" customWidth="1"/>
    <col min="5" max="5" width="7.125" style="1" customWidth="1"/>
    <col min="6" max="6" width="11.125" style="1" customWidth="1"/>
    <col min="7" max="7" width="7.125" style="1" customWidth="1"/>
    <col min="8" max="8" width="10.625" style="1" customWidth="1"/>
    <col min="9" max="9" width="7.125" style="1" customWidth="1"/>
    <col min="10" max="10" width="11" style="1" customWidth="1"/>
  </cols>
  <sheetData>
    <row r="1" ht="23.25" customHeight="1" spans="1:1">
      <c r="A1" s="1" t="s">
        <v>0</v>
      </c>
    </row>
    <row r="2" ht="40.5" customHeight="1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ht="21" customHeight="1" spans="1:10">
      <c r="A3" s="3" t="s">
        <v>2404</v>
      </c>
      <c r="B3" s="3"/>
      <c r="C3" s="3"/>
      <c r="D3" s="3"/>
      <c r="E3" s="3"/>
      <c r="F3" s="3"/>
      <c r="G3" s="3"/>
      <c r="H3" s="3"/>
      <c r="I3" s="3"/>
      <c r="J3" s="3"/>
    </row>
    <row r="4" ht="24" customHeight="1" spans="1:10">
      <c r="A4" s="4" t="s">
        <v>3</v>
      </c>
      <c r="B4" s="4" t="s">
        <v>4</v>
      </c>
      <c r="C4" s="4" t="s">
        <v>3</v>
      </c>
      <c r="D4" s="4" t="s">
        <v>4</v>
      </c>
      <c r="E4" s="4" t="s">
        <v>3</v>
      </c>
      <c r="F4" s="4" t="s">
        <v>4</v>
      </c>
      <c r="G4" s="4" t="s">
        <v>3</v>
      </c>
      <c r="H4" s="4" t="s">
        <v>4</v>
      </c>
      <c r="I4" s="4" t="s">
        <v>3</v>
      </c>
      <c r="J4" s="4" t="s">
        <v>4</v>
      </c>
    </row>
    <row r="5" ht="15" customHeight="1" spans="1:10">
      <c r="A5" s="64">
        <v>1</v>
      </c>
      <c r="B5" s="10" t="s">
        <v>2405</v>
      </c>
      <c r="C5" s="64">
        <v>41</v>
      </c>
      <c r="D5" s="10" t="s">
        <v>2406</v>
      </c>
      <c r="E5" s="64">
        <v>81</v>
      </c>
      <c r="F5" s="10" t="s">
        <v>2407</v>
      </c>
      <c r="G5" s="63">
        <v>121</v>
      </c>
      <c r="H5" s="10" t="s">
        <v>2408</v>
      </c>
      <c r="I5" s="63">
        <v>161</v>
      </c>
      <c r="J5" s="10" t="s">
        <v>1335</v>
      </c>
    </row>
    <row r="6" ht="15" customHeight="1" spans="1:10">
      <c r="A6" s="64">
        <v>2</v>
      </c>
      <c r="B6" s="10" t="s">
        <v>2409</v>
      </c>
      <c r="C6" s="64">
        <v>42</v>
      </c>
      <c r="D6" s="10" t="s">
        <v>2410</v>
      </c>
      <c r="E6" s="64">
        <v>82</v>
      </c>
      <c r="F6" s="10" t="s">
        <v>2411</v>
      </c>
      <c r="G6" s="63">
        <v>122</v>
      </c>
      <c r="H6" s="10" t="s">
        <v>2412</v>
      </c>
      <c r="I6" s="63">
        <v>162</v>
      </c>
      <c r="J6" s="10" t="s">
        <v>2413</v>
      </c>
    </row>
    <row r="7" ht="15" customHeight="1" spans="1:10">
      <c r="A7" s="64">
        <v>3</v>
      </c>
      <c r="B7" s="10" t="s">
        <v>2414</v>
      </c>
      <c r="C7" s="64">
        <v>43</v>
      </c>
      <c r="D7" s="10" t="s">
        <v>2415</v>
      </c>
      <c r="E7" s="64">
        <v>83</v>
      </c>
      <c r="F7" s="10" t="s">
        <v>2416</v>
      </c>
      <c r="G7" s="63">
        <v>123</v>
      </c>
      <c r="H7" s="10" t="s">
        <v>2417</v>
      </c>
      <c r="I7" s="63">
        <v>163</v>
      </c>
      <c r="J7" s="10" t="s">
        <v>195</v>
      </c>
    </row>
    <row r="8" ht="15" customHeight="1" spans="1:10">
      <c r="A8" s="64">
        <v>4</v>
      </c>
      <c r="B8" s="10" t="s">
        <v>2418</v>
      </c>
      <c r="C8" s="64">
        <v>44</v>
      </c>
      <c r="D8" s="10" t="s">
        <v>2419</v>
      </c>
      <c r="E8" s="64">
        <v>84</v>
      </c>
      <c r="F8" s="10" t="s">
        <v>2420</v>
      </c>
      <c r="G8" s="63">
        <v>124</v>
      </c>
      <c r="H8" s="10" t="s">
        <v>2421</v>
      </c>
      <c r="I8" s="63">
        <v>164</v>
      </c>
      <c r="J8" s="10" t="s">
        <v>2422</v>
      </c>
    </row>
    <row r="9" ht="15" customHeight="1" spans="1:10">
      <c r="A9" s="64">
        <v>5</v>
      </c>
      <c r="B9" s="10" t="s">
        <v>2423</v>
      </c>
      <c r="C9" s="64">
        <v>45</v>
      </c>
      <c r="D9" s="10" t="s">
        <v>2424</v>
      </c>
      <c r="E9" s="64">
        <v>85</v>
      </c>
      <c r="F9" s="10" t="s">
        <v>2425</v>
      </c>
      <c r="G9" s="63">
        <v>125</v>
      </c>
      <c r="H9" s="10" t="s">
        <v>2426</v>
      </c>
      <c r="I9" s="63">
        <v>165</v>
      </c>
      <c r="J9" s="10" t="s">
        <v>2427</v>
      </c>
    </row>
    <row r="10" ht="15" customHeight="1" spans="1:10">
      <c r="A10" s="64">
        <v>6</v>
      </c>
      <c r="B10" s="10" t="s">
        <v>2428</v>
      </c>
      <c r="C10" s="64">
        <v>46</v>
      </c>
      <c r="D10" s="10" t="s">
        <v>781</v>
      </c>
      <c r="E10" s="64">
        <v>86</v>
      </c>
      <c r="F10" s="10" t="s">
        <v>2429</v>
      </c>
      <c r="G10" s="63">
        <v>126</v>
      </c>
      <c r="H10" s="10" t="s">
        <v>2430</v>
      </c>
      <c r="I10" s="63">
        <v>166</v>
      </c>
      <c r="J10" s="10" t="s">
        <v>2431</v>
      </c>
    </row>
    <row r="11" ht="15" customHeight="1" spans="1:10">
      <c r="A11" s="64">
        <v>7</v>
      </c>
      <c r="B11" s="10" t="s">
        <v>2432</v>
      </c>
      <c r="C11" s="64">
        <v>47</v>
      </c>
      <c r="D11" s="10" t="s">
        <v>2433</v>
      </c>
      <c r="E11" s="64">
        <v>87</v>
      </c>
      <c r="F11" s="10" t="s">
        <v>2434</v>
      </c>
      <c r="G11" s="63">
        <v>127</v>
      </c>
      <c r="H11" s="10" t="s">
        <v>2435</v>
      </c>
      <c r="I11" s="63">
        <v>167</v>
      </c>
      <c r="J11" s="10" t="s">
        <v>2436</v>
      </c>
    </row>
    <row r="12" ht="15" customHeight="1" spans="1:10">
      <c r="A12" s="64">
        <v>8</v>
      </c>
      <c r="B12" s="10" t="s">
        <v>2437</v>
      </c>
      <c r="C12" s="64">
        <v>48</v>
      </c>
      <c r="D12" s="10" t="s">
        <v>2438</v>
      </c>
      <c r="E12" s="64">
        <v>88</v>
      </c>
      <c r="F12" s="10" t="s">
        <v>2439</v>
      </c>
      <c r="G12" s="63">
        <v>128</v>
      </c>
      <c r="H12" s="10" t="s">
        <v>2440</v>
      </c>
      <c r="I12" s="63">
        <v>168</v>
      </c>
      <c r="J12" s="10" t="s">
        <v>2441</v>
      </c>
    </row>
    <row r="13" ht="15" customHeight="1" spans="1:10">
      <c r="A13" s="64">
        <v>9</v>
      </c>
      <c r="B13" s="10" t="s">
        <v>2442</v>
      </c>
      <c r="C13" s="64">
        <v>49</v>
      </c>
      <c r="D13" s="15" t="s">
        <v>2443</v>
      </c>
      <c r="E13" s="64">
        <v>89</v>
      </c>
      <c r="F13" s="10" t="s">
        <v>2444</v>
      </c>
      <c r="G13" s="63">
        <v>129</v>
      </c>
      <c r="H13" s="10" t="s">
        <v>1857</v>
      </c>
      <c r="I13" s="63">
        <v>169</v>
      </c>
      <c r="J13" s="10" t="s">
        <v>2445</v>
      </c>
    </row>
    <row r="14" ht="15" customHeight="1" spans="1:10">
      <c r="A14" s="64">
        <v>10</v>
      </c>
      <c r="B14" s="10" t="s">
        <v>2446</v>
      </c>
      <c r="C14" s="64">
        <v>50</v>
      </c>
      <c r="D14" s="10" t="s">
        <v>2447</v>
      </c>
      <c r="E14" s="64">
        <v>90</v>
      </c>
      <c r="F14" s="10" t="s">
        <v>2448</v>
      </c>
      <c r="G14" s="63">
        <v>130</v>
      </c>
      <c r="H14" s="10" t="s">
        <v>2449</v>
      </c>
      <c r="I14" s="63">
        <v>170</v>
      </c>
      <c r="J14" s="10" t="s">
        <v>2450</v>
      </c>
    </row>
    <row r="15" ht="15" customHeight="1" spans="1:10">
      <c r="A15" s="64">
        <v>11</v>
      </c>
      <c r="B15" s="10" t="s">
        <v>2451</v>
      </c>
      <c r="C15" s="64">
        <v>51</v>
      </c>
      <c r="D15" s="10" t="s">
        <v>2452</v>
      </c>
      <c r="E15" s="64">
        <v>91</v>
      </c>
      <c r="F15" s="10" t="s">
        <v>2453</v>
      </c>
      <c r="G15" s="63">
        <v>131</v>
      </c>
      <c r="H15" s="10" t="s">
        <v>2454</v>
      </c>
      <c r="I15" s="63">
        <v>171</v>
      </c>
      <c r="J15" s="10" t="s">
        <v>2455</v>
      </c>
    </row>
    <row r="16" ht="15" customHeight="1" spans="1:10">
      <c r="A16" s="64">
        <v>12</v>
      </c>
      <c r="B16" s="10" t="s">
        <v>2456</v>
      </c>
      <c r="C16" s="64">
        <v>52</v>
      </c>
      <c r="D16" s="10" t="s">
        <v>2457</v>
      </c>
      <c r="E16" s="64">
        <v>92</v>
      </c>
      <c r="F16" s="10" t="s">
        <v>2458</v>
      </c>
      <c r="G16" s="63">
        <v>132</v>
      </c>
      <c r="H16" s="10" t="s">
        <v>812</v>
      </c>
      <c r="I16" s="63">
        <v>172</v>
      </c>
      <c r="J16" s="10" t="s">
        <v>2459</v>
      </c>
    </row>
    <row r="17" ht="15" customHeight="1" spans="1:10">
      <c r="A17" s="64">
        <v>13</v>
      </c>
      <c r="B17" s="10" t="s">
        <v>2460</v>
      </c>
      <c r="C17" s="64">
        <v>53</v>
      </c>
      <c r="D17" s="10" t="s">
        <v>2461</v>
      </c>
      <c r="E17" s="64">
        <v>93</v>
      </c>
      <c r="F17" s="10" t="s">
        <v>2462</v>
      </c>
      <c r="G17" s="63">
        <v>133</v>
      </c>
      <c r="H17" s="10" t="s">
        <v>2463</v>
      </c>
      <c r="I17" s="63">
        <v>173</v>
      </c>
      <c r="J17" s="10" t="s">
        <v>2464</v>
      </c>
    </row>
    <row r="18" ht="15" customHeight="1" spans="1:10">
      <c r="A18" s="64">
        <v>14</v>
      </c>
      <c r="B18" s="10" t="s">
        <v>2465</v>
      </c>
      <c r="C18" s="64">
        <v>54</v>
      </c>
      <c r="D18" s="10" t="s">
        <v>2466</v>
      </c>
      <c r="E18" s="64">
        <v>94</v>
      </c>
      <c r="F18" s="10" t="s">
        <v>2467</v>
      </c>
      <c r="G18" s="63">
        <v>134</v>
      </c>
      <c r="H18" s="10" t="s">
        <v>2468</v>
      </c>
      <c r="I18" s="63">
        <v>174</v>
      </c>
      <c r="J18" s="10" t="s">
        <v>2469</v>
      </c>
    </row>
    <row r="19" ht="15" customHeight="1" spans="1:10">
      <c r="A19" s="64">
        <v>15</v>
      </c>
      <c r="B19" s="10" t="s">
        <v>2470</v>
      </c>
      <c r="C19" s="64">
        <v>55</v>
      </c>
      <c r="D19" s="10" t="s">
        <v>2471</v>
      </c>
      <c r="E19" s="64">
        <v>95</v>
      </c>
      <c r="F19" s="10" t="s">
        <v>2472</v>
      </c>
      <c r="G19" s="63">
        <v>135</v>
      </c>
      <c r="H19" s="10" t="s">
        <v>2473</v>
      </c>
      <c r="I19" s="63">
        <v>175</v>
      </c>
      <c r="J19" s="10" t="s">
        <v>2474</v>
      </c>
    </row>
    <row r="20" ht="15" customHeight="1" spans="1:10">
      <c r="A20" s="64">
        <v>16</v>
      </c>
      <c r="B20" s="10" t="s">
        <v>2475</v>
      </c>
      <c r="C20" s="64">
        <v>56</v>
      </c>
      <c r="D20" s="10" t="s">
        <v>1442</v>
      </c>
      <c r="E20" s="64">
        <v>96</v>
      </c>
      <c r="F20" s="10" t="s">
        <v>2476</v>
      </c>
      <c r="G20" s="63">
        <v>136</v>
      </c>
      <c r="H20" s="10" t="s">
        <v>2477</v>
      </c>
      <c r="I20" s="63">
        <v>176</v>
      </c>
      <c r="J20" s="10" t="s">
        <v>2478</v>
      </c>
    </row>
    <row r="21" ht="15" customHeight="1" spans="1:10">
      <c r="A21" s="64">
        <v>17</v>
      </c>
      <c r="B21" s="10" t="s">
        <v>2479</v>
      </c>
      <c r="C21" s="64">
        <v>57</v>
      </c>
      <c r="D21" s="10" t="s">
        <v>59</v>
      </c>
      <c r="E21" s="64">
        <v>97</v>
      </c>
      <c r="F21" s="10" t="s">
        <v>2480</v>
      </c>
      <c r="G21" s="63">
        <v>137</v>
      </c>
      <c r="H21" s="10" t="s">
        <v>2481</v>
      </c>
      <c r="I21" s="63">
        <v>177</v>
      </c>
      <c r="J21" s="10" t="s">
        <v>2482</v>
      </c>
    </row>
    <row r="22" ht="15" customHeight="1" spans="1:10">
      <c r="A22" s="64">
        <v>18</v>
      </c>
      <c r="B22" s="10" t="s">
        <v>2483</v>
      </c>
      <c r="C22" s="64">
        <v>58</v>
      </c>
      <c r="D22" s="10" t="s">
        <v>2484</v>
      </c>
      <c r="E22" s="64">
        <v>98</v>
      </c>
      <c r="F22" s="10" t="s">
        <v>2485</v>
      </c>
      <c r="G22" s="63">
        <v>138</v>
      </c>
      <c r="H22" s="10" t="s">
        <v>2486</v>
      </c>
      <c r="I22" s="63">
        <v>178</v>
      </c>
      <c r="J22" s="10" t="s">
        <v>2487</v>
      </c>
    </row>
    <row r="23" ht="15" customHeight="1" spans="1:10">
      <c r="A23" s="64">
        <v>19</v>
      </c>
      <c r="B23" s="10" t="s">
        <v>2488</v>
      </c>
      <c r="C23" s="64">
        <v>59</v>
      </c>
      <c r="D23" s="10" t="s">
        <v>2489</v>
      </c>
      <c r="E23" s="64">
        <v>99</v>
      </c>
      <c r="F23" s="10" t="s">
        <v>2490</v>
      </c>
      <c r="G23" s="63">
        <v>139</v>
      </c>
      <c r="H23" s="10" t="s">
        <v>2491</v>
      </c>
      <c r="I23" s="63">
        <v>179</v>
      </c>
      <c r="J23" s="10" t="s">
        <v>2492</v>
      </c>
    </row>
    <row r="24" ht="15" customHeight="1" spans="1:10">
      <c r="A24" s="64">
        <v>20</v>
      </c>
      <c r="B24" s="10" t="s">
        <v>2493</v>
      </c>
      <c r="C24" s="64">
        <v>60</v>
      </c>
      <c r="D24" s="10" t="s">
        <v>2494</v>
      </c>
      <c r="E24" s="64">
        <v>100</v>
      </c>
      <c r="F24" s="10" t="s">
        <v>2495</v>
      </c>
      <c r="G24" s="63">
        <v>140</v>
      </c>
      <c r="H24" s="10" t="s">
        <v>2496</v>
      </c>
      <c r="I24" s="63">
        <v>180</v>
      </c>
      <c r="J24" s="10" t="s">
        <v>143</v>
      </c>
    </row>
    <row r="25" ht="15" customHeight="1" spans="1:10">
      <c r="A25" s="64">
        <v>21</v>
      </c>
      <c r="B25" s="10" t="s">
        <v>2497</v>
      </c>
      <c r="C25" s="64">
        <v>61</v>
      </c>
      <c r="D25" s="10" t="s">
        <v>2498</v>
      </c>
      <c r="E25" s="64">
        <v>101</v>
      </c>
      <c r="F25" s="10" t="s">
        <v>728</v>
      </c>
      <c r="G25" s="63">
        <v>141</v>
      </c>
      <c r="H25" s="10" t="s">
        <v>2499</v>
      </c>
      <c r="I25" s="63">
        <v>181</v>
      </c>
      <c r="J25" s="10" t="s">
        <v>2500</v>
      </c>
    </row>
    <row r="26" ht="15" customHeight="1" spans="1:10">
      <c r="A26" s="64">
        <v>22</v>
      </c>
      <c r="B26" s="10" t="s">
        <v>843</v>
      </c>
      <c r="C26" s="64">
        <v>62</v>
      </c>
      <c r="D26" s="10" t="s">
        <v>2501</v>
      </c>
      <c r="E26" s="64">
        <v>102</v>
      </c>
      <c r="F26" s="10" t="s">
        <v>2502</v>
      </c>
      <c r="G26" s="63">
        <v>142</v>
      </c>
      <c r="H26" s="10" t="s">
        <v>2503</v>
      </c>
      <c r="I26" s="63">
        <v>182</v>
      </c>
      <c r="J26" s="10" t="s">
        <v>2504</v>
      </c>
    </row>
    <row r="27" ht="15" customHeight="1" spans="1:10">
      <c r="A27" s="64">
        <v>23</v>
      </c>
      <c r="B27" s="10" t="s">
        <v>2505</v>
      </c>
      <c r="C27" s="64">
        <v>63</v>
      </c>
      <c r="D27" s="10" t="s">
        <v>2506</v>
      </c>
      <c r="E27" s="64">
        <v>103</v>
      </c>
      <c r="F27" s="10" t="s">
        <v>2507</v>
      </c>
      <c r="G27" s="63">
        <v>143</v>
      </c>
      <c r="H27" s="10" t="s">
        <v>2508</v>
      </c>
      <c r="I27" s="63">
        <v>183</v>
      </c>
      <c r="J27" s="10" t="s">
        <v>2509</v>
      </c>
    </row>
    <row r="28" ht="15" customHeight="1" spans="1:10">
      <c r="A28" s="64">
        <v>24</v>
      </c>
      <c r="B28" s="10" t="s">
        <v>366</v>
      </c>
      <c r="C28" s="64">
        <v>64</v>
      </c>
      <c r="D28" s="10" t="s">
        <v>2510</v>
      </c>
      <c r="E28" s="64">
        <v>104</v>
      </c>
      <c r="F28" s="10" t="s">
        <v>2511</v>
      </c>
      <c r="G28" s="63">
        <v>144</v>
      </c>
      <c r="H28" s="10" t="s">
        <v>2512</v>
      </c>
      <c r="I28" s="63">
        <v>184</v>
      </c>
      <c r="J28" s="10" t="s">
        <v>2513</v>
      </c>
    </row>
    <row r="29" ht="15" customHeight="1" spans="1:10">
      <c r="A29" s="64">
        <v>25</v>
      </c>
      <c r="B29" s="10" t="s">
        <v>2514</v>
      </c>
      <c r="C29" s="64">
        <v>65</v>
      </c>
      <c r="D29" s="10" t="s">
        <v>2515</v>
      </c>
      <c r="E29" s="64">
        <v>105</v>
      </c>
      <c r="F29" s="10" t="s">
        <v>2516</v>
      </c>
      <c r="G29" s="63">
        <v>145</v>
      </c>
      <c r="H29" s="10" t="s">
        <v>2517</v>
      </c>
      <c r="I29" s="63">
        <v>185</v>
      </c>
      <c r="J29" s="10" t="s">
        <v>2518</v>
      </c>
    </row>
    <row r="30" ht="15" customHeight="1" spans="1:10">
      <c r="A30" s="64">
        <v>26</v>
      </c>
      <c r="B30" s="10" t="s">
        <v>2519</v>
      </c>
      <c r="C30" s="64">
        <v>66</v>
      </c>
      <c r="D30" s="10" t="s">
        <v>2520</v>
      </c>
      <c r="E30" s="64">
        <v>106</v>
      </c>
      <c r="F30" s="10" t="s">
        <v>2521</v>
      </c>
      <c r="G30" s="63">
        <v>146</v>
      </c>
      <c r="H30" s="10" t="s">
        <v>2522</v>
      </c>
      <c r="I30" s="63">
        <v>186</v>
      </c>
      <c r="J30" s="10" t="s">
        <v>2523</v>
      </c>
    </row>
    <row r="31" ht="15" customHeight="1" spans="1:10">
      <c r="A31" s="64">
        <v>27</v>
      </c>
      <c r="B31" s="10" t="s">
        <v>2524</v>
      </c>
      <c r="C31" s="64">
        <v>67</v>
      </c>
      <c r="D31" s="10" t="s">
        <v>2525</v>
      </c>
      <c r="E31" s="64">
        <v>107</v>
      </c>
      <c r="F31" s="10" t="s">
        <v>2526</v>
      </c>
      <c r="G31" s="63">
        <v>147</v>
      </c>
      <c r="H31" s="10" t="s">
        <v>2527</v>
      </c>
      <c r="I31" s="63">
        <v>187</v>
      </c>
      <c r="J31" s="10" t="s">
        <v>2528</v>
      </c>
    </row>
    <row r="32" ht="15" customHeight="1" spans="1:10">
      <c r="A32" s="64">
        <v>28</v>
      </c>
      <c r="B32" s="10" t="s">
        <v>717</v>
      </c>
      <c r="C32" s="64">
        <v>68</v>
      </c>
      <c r="D32" s="10" t="s">
        <v>2529</v>
      </c>
      <c r="E32" s="64">
        <v>108</v>
      </c>
      <c r="F32" s="10" t="s">
        <v>2530</v>
      </c>
      <c r="G32" s="63">
        <v>148</v>
      </c>
      <c r="H32" s="10" t="s">
        <v>2531</v>
      </c>
      <c r="I32" s="63">
        <v>188</v>
      </c>
      <c r="J32" s="10" t="s">
        <v>2532</v>
      </c>
    </row>
    <row r="33" ht="15" customHeight="1" spans="1:10">
      <c r="A33" s="64">
        <v>29</v>
      </c>
      <c r="B33" s="10" t="s">
        <v>2533</v>
      </c>
      <c r="C33" s="64">
        <v>69</v>
      </c>
      <c r="D33" s="10" t="s">
        <v>2534</v>
      </c>
      <c r="E33" s="64">
        <v>109</v>
      </c>
      <c r="F33" s="10" t="s">
        <v>2535</v>
      </c>
      <c r="G33" s="63">
        <v>149</v>
      </c>
      <c r="H33" s="10" t="s">
        <v>1191</v>
      </c>
      <c r="I33" s="63">
        <v>189</v>
      </c>
      <c r="J33" s="10" t="s">
        <v>2536</v>
      </c>
    </row>
    <row r="34" ht="15" customHeight="1" spans="1:10">
      <c r="A34" s="64">
        <v>30</v>
      </c>
      <c r="B34" s="10" t="s">
        <v>2537</v>
      </c>
      <c r="C34" s="64">
        <v>70</v>
      </c>
      <c r="D34" s="10" t="s">
        <v>488</v>
      </c>
      <c r="E34" s="64">
        <v>110</v>
      </c>
      <c r="F34" s="10" t="s">
        <v>2538</v>
      </c>
      <c r="G34" s="63">
        <v>150</v>
      </c>
      <c r="H34" s="10" t="s">
        <v>2539</v>
      </c>
      <c r="I34" s="63">
        <v>190</v>
      </c>
      <c r="J34" s="10" t="s">
        <v>2540</v>
      </c>
    </row>
    <row r="35" ht="15" customHeight="1" spans="1:10">
      <c r="A35" s="64">
        <v>31</v>
      </c>
      <c r="B35" s="10" t="s">
        <v>2541</v>
      </c>
      <c r="C35" s="64">
        <v>71</v>
      </c>
      <c r="D35" s="10" t="s">
        <v>2542</v>
      </c>
      <c r="E35" s="64">
        <v>111</v>
      </c>
      <c r="F35" s="10" t="s">
        <v>2543</v>
      </c>
      <c r="G35" s="63">
        <v>151</v>
      </c>
      <c r="H35" s="10" t="s">
        <v>2544</v>
      </c>
      <c r="I35" s="63">
        <v>191</v>
      </c>
      <c r="J35" s="10" t="s">
        <v>2545</v>
      </c>
    </row>
    <row r="36" ht="15" customHeight="1" spans="1:10">
      <c r="A36" s="64">
        <v>32</v>
      </c>
      <c r="B36" s="10" t="s">
        <v>2546</v>
      </c>
      <c r="C36" s="64">
        <v>72</v>
      </c>
      <c r="D36" s="10" t="s">
        <v>2547</v>
      </c>
      <c r="E36" s="64">
        <v>112</v>
      </c>
      <c r="F36" s="10" t="s">
        <v>2548</v>
      </c>
      <c r="G36" s="63">
        <v>152</v>
      </c>
      <c r="H36" s="10" t="s">
        <v>2549</v>
      </c>
      <c r="I36" s="63">
        <v>192</v>
      </c>
      <c r="J36" s="10" t="s">
        <v>2550</v>
      </c>
    </row>
    <row r="37" ht="15" customHeight="1" spans="1:10">
      <c r="A37" s="64">
        <v>33</v>
      </c>
      <c r="B37" s="10" t="s">
        <v>2551</v>
      </c>
      <c r="C37" s="64">
        <v>73</v>
      </c>
      <c r="D37" s="10" t="s">
        <v>2552</v>
      </c>
      <c r="E37" s="64">
        <v>113</v>
      </c>
      <c r="F37" s="10" t="s">
        <v>2553</v>
      </c>
      <c r="G37" s="88">
        <v>153</v>
      </c>
      <c r="H37" s="10" t="s">
        <v>2554</v>
      </c>
      <c r="I37" s="63">
        <v>193</v>
      </c>
      <c r="J37" s="10" t="s">
        <v>2555</v>
      </c>
    </row>
    <row r="38" ht="15" customHeight="1" spans="1:10">
      <c r="A38" s="64">
        <v>34</v>
      </c>
      <c r="B38" s="10" t="s">
        <v>2556</v>
      </c>
      <c r="C38" s="64">
        <v>74</v>
      </c>
      <c r="D38" s="10" t="s">
        <v>2557</v>
      </c>
      <c r="E38" s="64">
        <v>114</v>
      </c>
      <c r="F38" s="10" t="s">
        <v>2558</v>
      </c>
      <c r="G38" s="63">
        <v>154</v>
      </c>
      <c r="H38" s="10" t="s">
        <v>2559</v>
      </c>
      <c r="I38" s="63">
        <v>194</v>
      </c>
      <c r="J38" s="10" t="s">
        <v>1605</v>
      </c>
    </row>
    <row r="39" ht="15" customHeight="1" spans="1:10">
      <c r="A39" s="64">
        <v>35</v>
      </c>
      <c r="B39" s="10" t="s">
        <v>2560</v>
      </c>
      <c r="C39" s="64">
        <v>75</v>
      </c>
      <c r="D39" s="10" t="s">
        <v>2561</v>
      </c>
      <c r="E39" s="64">
        <v>115</v>
      </c>
      <c r="F39" s="10" t="s">
        <v>2562</v>
      </c>
      <c r="G39" s="63">
        <v>155</v>
      </c>
      <c r="H39" s="10" t="s">
        <v>905</v>
      </c>
      <c r="I39" s="63">
        <v>195</v>
      </c>
      <c r="J39" s="10" t="s">
        <v>2563</v>
      </c>
    </row>
    <row r="40" ht="15" customHeight="1" spans="1:10">
      <c r="A40" s="64">
        <v>36</v>
      </c>
      <c r="B40" s="10" t="s">
        <v>2564</v>
      </c>
      <c r="C40" s="64">
        <v>76</v>
      </c>
      <c r="D40" s="10" t="s">
        <v>2565</v>
      </c>
      <c r="E40" s="64">
        <v>116</v>
      </c>
      <c r="F40" s="10" t="s">
        <v>2566</v>
      </c>
      <c r="G40" s="63">
        <v>156</v>
      </c>
      <c r="H40" s="10" t="s">
        <v>2567</v>
      </c>
      <c r="I40" s="63">
        <v>196</v>
      </c>
      <c r="J40" s="10" t="s">
        <v>2568</v>
      </c>
    </row>
    <row r="41" ht="15" customHeight="1" spans="1:10">
      <c r="A41" s="64">
        <v>37</v>
      </c>
      <c r="B41" s="10" t="s">
        <v>2569</v>
      </c>
      <c r="C41" s="64">
        <v>77</v>
      </c>
      <c r="D41" s="10" t="s">
        <v>2570</v>
      </c>
      <c r="E41" s="64">
        <v>117</v>
      </c>
      <c r="F41" s="10" t="s">
        <v>2478</v>
      </c>
      <c r="G41" s="63">
        <v>157</v>
      </c>
      <c r="H41" s="10" t="s">
        <v>2571</v>
      </c>
      <c r="I41" s="63">
        <v>197</v>
      </c>
      <c r="J41" s="10" t="s">
        <v>2572</v>
      </c>
    </row>
    <row r="42" ht="15" customHeight="1" spans="1:10">
      <c r="A42" s="64">
        <v>38</v>
      </c>
      <c r="B42" s="10" t="s">
        <v>2573</v>
      </c>
      <c r="C42" s="64">
        <v>78</v>
      </c>
      <c r="D42" s="10" t="s">
        <v>2574</v>
      </c>
      <c r="E42" s="64">
        <v>118</v>
      </c>
      <c r="F42" s="10" t="s">
        <v>2575</v>
      </c>
      <c r="G42" s="63">
        <v>158</v>
      </c>
      <c r="H42" s="10" t="s">
        <v>2576</v>
      </c>
      <c r="I42" s="63">
        <v>198</v>
      </c>
      <c r="J42" s="10" t="s">
        <v>369</v>
      </c>
    </row>
    <row r="43" ht="15" customHeight="1" spans="1:10">
      <c r="A43" s="64">
        <v>39</v>
      </c>
      <c r="B43" s="10" t="s">
        <v>2577</v>
      </c>
      <c r="C43" s="64">
        <v>79</v>
      </c>
      <c r="D43" s="10" t="s">
        <v>2578</v>
      </c>
      <c r="E43" s="64">
        <v>119</v>
      </c>
      <c r="F43" s="10" t="s">
        <v>2579</v>
      </c>
      <c r="G43" s="63">
        <v>159</v>
      </c>
      <c r="H43" s="10" t="s">
        <v>2580</v>
      </c>
      <c r="I43" s="63">
        <v>199</v>
      </c>
      <c r="J43" s="10" t="s">
        <v>2581</v>
      </c>
    </row>
    <row r="44" ht="15" customHeight="1" spans="1:10">
      <c r="A44" s="64">
        <v>40</v>
      </c>
      <c r="B44" s="10" t="s">
        <v>2582</v>
      </c>
      <c r="C44" s="64">
        <v>80</v>
      </c>
      <c r="D44" s="10" t="s">
        <v>2583</v>
      </c>
      <c r="E44" s="64">
        <v>120</v>
      </c>
      <c r="F44" s="10" t="s">
        <v>1863</v>
      </c>
      <c r="G44" s="63">
        <v>160</v>
      </c>
      <c r="H44" s="10" t="s">
        <v>2584</v>
      </c>
      <c r="I44" s="63">
        <v>200</v>
      </c>
      <c r="J44" s="10" t="s">
        <v>2585</v>
      </c>
    </row>
  </sheetData>
  <mergeCells count="2">
    <mergeCell ref="A2:J2"/>
    <mergeCell ref="A3:J3"/>
  </mergeCells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44"/>
  <sheetViews>
    <sheetView workbookViewId="0">
      <selection activeCell="H13" sqref="H13"/>
    </sheetView>
  </sheetViews>
  <sheetFormatPr defaultColWidth="9" defaultRowHeight="13.5"/>
  <cols>
    <col min="1" max="1" width="6.75" style="1" customWidth="1"/>
    <col min="2" max="2" width="10.875" style="1" customWidth="1"/>
    <col min="3" max="3" width="7.125" style="1" customWidth="1"/>
    <col min="4" max="4" width="10.25" style="1" customWidth="1"/>
    <col min="5" max="5" width="7.125" style="1" customWidth="1"/>
    <col min="6" max="6" width="11.125" style="1" customWidth="1"/>
    <col min="7" max="7" width="7.125" style="1" customWidth="1"/>
    <col min="8" max="8" width="10.625" style="1" customWidth="1"/>
    <col min="9" max="9" width="7.125" style="1" customWidth="1"/>
    <col min="10" max="10" width="11" style="1" customWidth="1"/>
    <col min="11" max="11" width="6.75" style="1" customWidth="1"/>
    <col min="12" max="12" width="10.875" style="1" customWidth="1"/>
    <col min="13" max="13" width="7.125" style="1" customWidth="1"/>
    <col min="14" max="14" width="10.25" style="1" customWidth="1"/>
    <col min="15" max="15" width="7.125" style="1" customWidth="1"/>
    <col min="16" max="16" width="11.125" style="1" customWidth="1"/>
    <col min="17" max="17" width="7.125" style="1" customWidth="1"/>
    <col min="18" max="18" width="10.625" style="1" customWidth="1"/>
    <col min="19" max="19" width="7.125" style="1" customWidth="1"/>
    <col min="20" max="20" width="11" style="1" customWidth="1"/>
  </cols>
  <sheetData>
    <row r="1" ht="23.25" customHeight="1" spans="1:11">
      <c r="A1" s="1" t="s">
        <v>0</v>
      </c>
      <c r="K1" s="1" t="s">
        <v>0</v>
      </c>
    </row>
    <row r="2" ht="40.5" customHeight="1" spans="1:2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 t="s">
        <v>1</v>
      </c>
      <c r="L2" s="2"/>
      <c r="M2" s="2"/>
      <c r="N2" s="2"/>
      <c r="O2" s="2"/>
      <c r="P2" s="2"/>
      <c r="Q2" s="2"/>
      <c r="R2" s="2"/>
      <c r="S2" s="2"/>
      <c r="T2" s="2"/>
    </row>
    <row r="3" ht="21" customHeight="1" spans="1:20">
      <c r="A3" s="3" t="s">
        <v>2586</v>
      </c>
      <c r="B3" s="3"/>
      <c r="C3" s="3"/>
      <c r="D3" s="3"/>
      <c r="E3" s="3"/>
      <c r="F3" s="3"/>
      <c r="G3" s="3"/>
      <c r="H3" s="3"/>
      <c r="I3" s="3"/>
      <c r="J3" s="3"/>
      <c r="K3" s="3" t="s">
        <v>2586</v>
      </c>
      <c r="L3" s="3"/>
      <c r="M3" s="3"/>
      <c r="N3" s="3"/>
      <c r="O3" s="3"/>
      <c r="P3" s="3"/>
      <c r="Q3" s="3"/>
      <c r="R3" s="3"/>
      <c r="S3" s="3"/>
      <c r="T3" s="3"/>
    </row>
    <row r="4" ht="24" customHeight="1" spans="1:20">
      <c r="A4" s="4" t="s">
        <v>3</v>
      </c>
      <c r="B4" s="4" t="s">
        <v>4</v>
      </c>
      <c r="C4" s="4" t="s">
        <v>3</v>
      </c>
      <c r="D4" s="4" t="s">
        <v>4</v>
      </c>
      <c r="E4" s="4" t="s">
        <v>3</v>
      </c>
      <c r="F4" s="4" t="s">
        <v>4</v>
      </c>
      <c r="G4" s="4" t="s">
        <v>3</v>
      </c>
      <c r="H4" s="4" t="s">
        <v>4</v>
      </c>
      <c r="I4" s="4" t="s">
        <v>3</v>
      </c>
      <c r="J4" s="4" t="s">
        <v>4</v>
      </c>
      <c r="K4" s="4" t="s">
        <v>3</v>
      </c>
      <c r="L4" s="4" t="s">
        <v>4</v>
      </c>
      <c r="M4" s="4" t="s">
        <v>3</v>
      </c>
      <c r="N4" s="4" t="s">
        <v>4</v>
      </c>
      <c r="O4" s="4" t="s">
        <v>3</v>
      </c>
      <c r="P4" s="4" t="s">
        <v>4</v>
      </c>
      <c r="Q4" s="4" t="s">
        <v>3</v>
      </c>
      <c r="R4" s="4" t="s">
        <v>4</v>
      </c>
      <c r="S4" s="4" t="s">
        <v>3</v>
      </c>
      <c r="T4" s="4" t="s">
        <v>4</v>
      </c>
    </row>
    <row r="5" ht="15" customHeight="1" spans="1:20">
      <c r="A5" s="39">
        <v>1</v>
      </c>
      <c r="B5" s="38" t="s">
        <v>2587</v>
      </c>
      <c r="C5" s="39">
        <v>41</v>
      </c>
      <c r="D5" s="38" t="s">
        <v>2588</v>
      </c>
      <c r="E5" s="85">
        <v>81</v>
      </c>
      <c r="F5" s="38" t="s">
        <v>2589</v>
      </c>
      <c r="G5" s="40">
        <v>121</v>
      </c>
      <c r="H5" s="38" t="s">
        <v>2590</v>
      </c>
      <c r="I5" s="40">
        <v>161</v>
      </c>
      <c r="J5" s="38" t="s">
        <v>2591</v>
      </c>
      <c r="K5" s="64">
        <v>201</v>
      </c>
      <c r="L5" s="10" t="s">
        <v>2592</v>
      </c>
      <c r="M5" s="64">
        <v>241</v>
      </c>
      <c r="N5" s="10" t="s">
        <v>787</v>
      </c>
      <c r="O5" s="87">
        <v>281</v>
      </c>
      <c r="P5" s="10" t="s">
        <v>2593</v>
      </c>
      <c r="Q5" s="63"/>
      <c r="R5" s="10"/>
      <c r="S5" s="63"/>
      <c r="T5" s="10"/>
    </row>
    <row r="6" ht="15" customHeight="1" spans="1:20">
      <c r="A6" s="39">
        <v>2</v>
      </c>
      <c r="B6" s="38" t="s">
        <v>2594</v>
      </c>
      <c r="C6" s="39">
        <v>42</v>
      </c>
      <c r="D6" s="38" t="s">
        <v>2595</v>
      </c>
      <c r="E6" s="39">
        <v>82</v>
      </c>
      <c r="F6" s="38" t="s">
        <v>2596</v>
      </c>
      <c r="G6" s="40">
        <v>122</v>
      </c>
      <c r="H6" s="38" t="s">
        <v>2597</v>
      </c>
      <c r="I6" s="40">
        <v>162</v>
      </c>
      <c r="J6" s="38" t="s">
        <v>2598</v>
      </c>
      <c r="K6" s="64">
        <v>202</v>
      </c>
      <c r="L6" s="10" t="s">
        <v>2599</v>
      </c>
      <c r="M6" s="64">
        <v>242</v>
      </c>
      <c r="N6" s="10" t="s">
        <v>2600</v>
      </c>
      <c r="O6" s="87">
        <v>282</v>
      </c>
      <c r="P6" s="10" t="s">
        <v>2601</v>
      </c>
      <c r="Q6" s="63"/>
      <c r="R6" s="10"/>
      <c r="S6" s="63"/>
      <c r="T6" s="10"/>
    </row>
    <row r="7" ht="15" customHeight="1" spans="1:20">
      <c r="A7" s="39">
        <v>3</v>
      </c>
      <c r="B7" s="38" t="s">
        <v>2602</v>
      </c>
      <c r="C7" s="39">
        <v>43</v>
      </c>
      <c r="D7" s="38" t="s">
        <v>2603</v>
      </c>
      <c r="E7" s="39">
        <v>83</v>
      </c>
      <c r="F7" s="38" t="s">
        <v>2604</v>
      </c>
      <c r="G7" s="40">
        <v>123</v>
      </c>
      <c r="H7" s="38" t="s">
        <v>2047</v>
      </c>
      <c r="I7" s="40">
        <v>163</v>
      </c>
      <c r="J7" s="38" t="s">
        <v>2605</v>
      </c>
      <c r="K7" s="64">
        <v>203</v>
      </c>
      <c r="L7" s="10" t="s">
        <v>2606</v>
      </c>
      <c r="M7" s="64">
        <v>243</v>
      </c>
      <c r="N7" s="10" t="s">
        <v>2607</v>
      </c>
      <c r="O7" s="87">
        <v>283</v>
      </c>
      <c r="P7" s="10" t="s">
        <v>2608</v>
      </c>
      <c r="Q7" s="63"/>
      <c r="R7" s="10"/>
      <c r="S7" s="63"/>
      <c r="T7" s="10"/>
    </row>
    <row r="8" ht="15" customHeight="1" spans="1:20">
      <c r="A8" s="39">
        <v>4</v>
      </c>
      <c r="B8" s="38" t="s">
        <v>2609</v>
      </c>
      <c r="C8" s="39">
        <v>44</v>
      </c>
      <c r="D8" s="38" t="s">
        <v>2610</v>
      </c>
      <c r="E8" s="39">
        <v>84</v>
      </c>
      <c r="F8" s="38" t="s">
        <v>2611</v>
      </c>
      <c r="G8" s="40">
        <v>124</v>
      </c>
      <c r="H8" s="38" t="s">
        <v>1556</v>
      </c>
      <c r="I8" s="40">
        <v>164</v>
      </c>
      <c r="J8" s="38" t="s">
        <v>2612</v>
      </c>
      <c r="K8" s="64">
        <v>204</v>
      </c>
      <c r="L8" s="10" t="s">
        <v>2613</v>
      </c>
      <c r="M8" s="64">
        <v>244</v>
      </c>
      <c r="N8" s="10" t="s">
        <v>2614</v>
      </c>
      <c r="O8" s="87">
        <v>284</v>
      </c>
      <c r="P8" s="10" t="s">
        <v>2615</v>
      </c>
      <c r="Q8" s="63"/>
      <c r="R8" s="10"/>
      <c r="S8" s="63"/>
      <c r="T8" s="10"/>
    </row>
    <row r="9" ht="15" customHeight="1" spans="1:20">
      <c r="A9" s="39">
        <v>5</v>
      </c>
      <c r="B9" s="38" t="s">
        <v>2616</v>
      </c>
      <c r="C9" s="39">
        <v>45</v>
      </c>
      <c r="D9" s="38" t="s">
        <v>2617</v>
      </c>
      <c r="E9" s="39">
        <v>85</v>
      </c>
      <c r="F9" s="38" t="s">
        <v>2618</v>
      </c>
      <c r="G9" s="40">
        <v>125</v>
      </c>
      <c r="H9" s="38" t="s">
        <v>2619</v>
      </c>
      <c r="I9" s="40">
        <v>165</v>
      </c>
      <c r="J9" s="38" t="s">
        <v>2620</v>
      </c>
      <c r="K9" s="64">
        <v>205</v>
      </c>
      <c r="L9" s="10" t="s">
        <v>2621</v>
      </c>
      <c r="M9" s="64">
        <v>245</v>
      </c>
      <c r="N9" s="10" t="s">
        <v>2622</v>
      </c>
      <c r="O9" s="87">
        <v>285</v>
      </c>
      <c r="P9" s="10" t="s">
        <v>2623</v>
      </c>
      <c r="Q9" s="63"/>
      <c r="R9" s="10"/>
      <c r="S9" s="63"/>
      <c r="T9" s="10"/>
    </row>
    <row r="10" ht="15" customHeight="1" spans="1:20">
      <c r="A10" s="39">
        <v>6</v>
      </c>
      <c r="B10" s="38" t="s">
        <v>2624</v>
      </c>
      <c r="C10" s="39">
        <v>46</v>
      </c>
      <c r="D10" s="38" t="s">
        <v>2625</v>
      </c>
      <c r="E10" s="39">
        <v>86</v>
      </c>
      <c r="F10" s="38" t="s">
        <v>2626</v>
      </c>
      <c r="G10" s="40">
        <v>126</v>
      </c>
      <c r="H10" s="38" t="s">
        <v>2627</v>
      </c>
      <c r="I10" s="40">
        <v>166</v>
      </c>
      <c r="J10" s="38" t="s">
        <v>2628</v>
      </c>
      <c r="K10" s="64">
        <v>206</v>
      </c>
      <c r="L10" s="10" t="s">
        <v>2629</v>
      </c>
      <c r="M10" s="64">
        <v>246</v>
      </c>
      <c r="N10" s="10" t="s">
        <v>2630</v>
      </c>
      <c r="O10" s="87">
        <v>286</v>
      </c>
      <c r="P10" s="10" t="s">
        <v>2631</v>
      </c>
      <c r="Q10" s="63"/>
      <c r="R10" s="10"/>
      <c r="S10" s="63"/>
      <c r="T10" s="10"/>
    </row>
    <row r="11" ht="15" customHeight="1" spans="1:20">
      <c r="A11" s="39">
        <v>7</v>
      </c>
      <c r="B11" s="38" t="s">
        <v>2632</v>
      </c>
      <c r="C11" s="39">
        <v>47</v>
      </c>
      <c r="D11" s="38" t="s">
        <v>2633</v>
      </c>
      <c r="E11" s="39">
        <v>87</v>
      </c>
      <c r="F11" s="38" t="s">
        <v>2634</v>
      </c>
      <c r="G11" s="40">
        <v>127</v>
      </c>
      <c r="H11" s="38" t="s">
        <v>2635</v>
      </c>
      <c r="I11" s="40">
        <v>167</v>
      </c>
      <c r="J11" s="38" t="s">
        <v>2636</v>
      </c>
      <c r="K11" s="64">
        <v>207</v>
      </c>
      <c r="L11" s="10" t="s">
        <v>2637</v>
      </c>
      <c r="M11" s="64">
        <v>247</v>
      </c>
      <c r="N11" s="10" t="s">
        <v>2638</v>
      </c>
      <c r="O11" s="87">
        <v>287</v>
      </c>
      <c r="P11" s="10" t="s">
        <v>2639</v>
      </c>
      <c r="Q11" s="63"/>
      <c r="R11" s="10"/>
      <c r="S11" s="63"/>
      <c r="T11" s="10"/>
    </row>
    <row r="12" ht="15" customHeight="1" spans="1:20">
      <c r="A12" s="39">
        <v>8</v>
      </c>
      <c r="B12" s="38" t="s">
        <v>2640</v>
      </c>
      <c r="C12" s="39">
        <v>48</v>
      </c>
      <c r="D12" s="38" t="s">
        <v>2641</v>
      </c>
      <c r="E12" s="39">
        <v>88</v>
      </c>
      <c r="F12" s="38" t="s">
        <v>2642</v>
      </c>
      <c r="G12" s="40">
        <v>128</v>
      </c>
      <c r="H12" s="38" t="s">
        <v>491</v>
      </c>
      <c r="I12" s="40">
        <v>168</v>
      </c>
      <c r="J12" s="38" t="s">
        <v>2643</v>
      </c>
      <c r="K12" s="64">
        <v>208</v>
      </c>
      <c r="L12" s="10" t="s">
        <v>2644</v>
      </c>
      <c r="M12" s="64">
        <v>248</v>
      </c>
      <c r="N12" s="10" t="s">
        <v>2268</v>
      </c>
      <c r="O12" s="87">
        <v>288</v>
      </c>
      <c r="P12" s="10" t="s">
        <v>1140</v>
      </c>
      <c r="Q12" s="63"/>
      <c r="R12" s="10"/>
      <c r="S12" s="63"/>
      <c r="T12" s="10"/>
    </row>
    <row r="13" ht="15" customHeight="1" spans="1:20">
      <c r="A13" s="39">
        <v>9</v>
      </c>
      <c r="B13" s="38" t="s">
        <v>2645</v>
      </c>
      <c r="C13" s="39">
        <v>49</v>
      </c>
      <c r="D13" s="38" t="s">
        <v>2646</v>
      </c>
      <c r="E13" s="39">
        <v>89</v>
      </c>
      <c r="F13" s="38" t="s">
        <v>2647</v>
      </c>
      <c r="G13" s="40">
        <v>129</v>
      </c>
      <c r="H13" s="38" t="s">
        <v>2648</v>
      </c>
      <c r="I13" s="40">
        <v>169</v>
      </c>
      <c r="J13" s="38" t="s">
        <v>2649</v>
      </c>
      <c r="K13" s="64">
        <v>209</v>
      </c>
      <c r="L13" s="10" t="s">
        <v>2650</v>
      </c>
      <c r="M13" s="64">
        <v>249</v>
      </c>
      <c r="N13" s="10" t="s">
        <v>2651</v>
      </c>
      <c r="O13" s="87">
        <v>289</v>
      </c>
      <c r="P13" s="10" t="s">
        <v>2652</v>
      </c>
      <c r="Q13" s="63"/>
      <c r="R13" s="10"/>
      <c r="S13" s="63"/>
      <c r="T13" s="10"/>
    </row>
    <row r="14" ht="15" customHeight="1" spans="1:20">
      <c r="A14" s="39">
        <v>10</v>
      </c>
      <c r="B14" s="38" t="s">
        <v>2653</v>
      </c>
      <c r="C14" s="39">
        <v>50</v>
      </c>
      <c r="D14" s="38" t="s">
        <v>589</v>
      </c>
      <c r="E14" s="39">
        <v>90</v>
      </c>
      <c r="F14" s="38" t="s">
        <v>2654</v>
      </c>
      <c r="G14" s="40">
        <v>130</v>
      </c>
      <c r="H14" s="38" t="s">
        <v>2655</v>
      </c>
      <c r="I14" s="40">
        <v>170</v>
      </c>
      <c r="J14" s="38" t="s">
        <v>792</v>
      </c>
      <c r="K14" s="64">
        <v>210</v>
      </c>
      <c r="L14" s="10" t="s">
        <v>843</v>
      </c>
      <c r="M14" s="64">
        <v>250</v>
      </c>
      <c r="N14" s="10" t="s">
        <v>2656</v>
      </c>
      <c r="O14" s="87">
        <v>290</v>
      </c>
      <c r="P14" s="10" t="s">
        <v>2657</v>
      </c>
      <c r="Q14" s="63"/>
      <c r="R14" s="10"/>
      <c r="S14" s="63"/>
      <c r="T14" s="10"/>
    </row>
    <row r="15" ht="15" customHeight="1" spans="1:20">
      <c r="A15" s="39">
        <v>11</v>
      </c>
      <c r="B15" s="38" t="s">
        <v>2658</v>
      </c>
      <c r="C15" s="39">
        <v>51</v>
      </c>
      <c r="D15" s="38" t="s">
        <v>2659</v>
      </c>
      <c r="E15" s="39">
        <v>91</v>
      </c>
      <c r="F15" s="38" t="s">
        <v>2660</v>
      </c>
      <c r="G15" s="40">
        <v>131</v>
      </c>
      <c r="H15" s="38" t="s">
        <v>2661</v>
      </c>
      <c r="I15" s="40">
        <v>171</v>
      </c>
      <c r="J15" s="38" t="s">
        <v>2662</v>
      </c>
      <c r="K15" s="64">
        <v>211</v>
      </c>
      <c r="L15" s="10" t="s">
        <v>2663</v>
      </c>
      <c r="M15" s="64">
        <v>251</v>
      </c>
      <c r="N15" s="10" t="s">
        <v>2664</v>
      </c>
      <c r="O15" s="87">
        <v>291</v>
      </c>
      <c r="P15" s="10" t="s">
        <v>2665</v>
      </c>
      <c r="Q15" s="63"/>
      <c r="R15" s="10"/>
      <c r="S15" s="63"/>
      <c r="T15" s="10"/>
    </row>
    <row r="16" ht="15" customHeight="1" spans="1:20">
      <c r="A16" s="39">
        <v>12</v>
      </c>
      <c r="B16" s="38" t="s">
        <v>2666</v>
      </c>
      <c r="C16" s="85">
        <v>52</v>
      </c>
      <c r="D16" s="38" t="s">
        <v>2667</v>
      </c>
      <c r="E16" s="39">
        <v>92</v>
      </c>
      <c r="F16" s="38" t="s">
        <v>2668</v>
      </c>
      <c r="G16" s="40">
        <v>132</v>
      </c>
      <c r="H16" s="38" t="s">
        <v>2669</v>
      </c>
      <c r="I16" s="40">
        <v>172</v>
      </c>
      <c r="J16" s="38" t="s">
        <v>2670</v>
      </c>
      <c r="K16" s="64">
        <v>212</v>
      </c>
      <c r="L16" s="10" t="s">
        <v>2671</v>
      </c>
      <c r="M16" s="64">
        <v>252</v>
      </c>
      <c r="N16" s="10" t="s">
        <v>2672</v>
      </c>
      <c r="O16" s="87">
        <v>292</v>
      </c>
      <c r="P16" s="10" t="s">
        <v>2673</v>
      </c>
      <c r="Q16" s="63"/>
      <c r="R16" s="10"/>
      <c r="S16" s="63"/>
      <c r="T16" s="10"/>
    </row>
    <row r="17" ht="15" customHeight="1" spans="1:20">
      <c r="A17" s="39">
        <v>13</v>
      </c>
      <c r="B17" s="38" t="s">
        <v>2674</v>
      </c>
      <c r="C17" s="39">
        <v>53</v>
      </c>
      <c r="D17" s="38" t="s">
        <v>2675</v>
      </c>
      <c r="E17" s="39">
        <v>93</v>
      </c>
      <c r="F17" s="38" t="s">
        <v>2676</v>
      </c>
      <c r="G17" s="40">
        <v>133</v>
      </c>
      <c r="H17" s="38" t="s">
        <v>2216</v>
      </c>
      <c r="I17" s="40">
        <v>173</v>
      </c>
      <c r="J17" s="38" t="s">
        <v>2677</v>
      </c>
      <c r="K17" s="64">
        <v>213</v>
      </c>
      <c r="L17" s="10" t="s">
        <v>2678</v>
      </c>
      <c r="M17" s="64">
        <v>253</v>
      </c>
      <c r="N17" s="10" t="s">
        <v>2679</v>
      </c>
      <c r="O17" s="87">
        <v>293</v>
      </c>
      <c r="P17" s="10" t="s">
        <v>2680</v>
      </c>
      <c r="Q17" s="63"/>
      <c r="R17" s="10"/>
      <c r="S17" s="63"/>
      <c r="T17" s="10"/>
    </row>
    <row r="18" ht="15" customHeight="1" spans="1:20">
      <c r="A18" s="39">
        <v>14</v>
      </c>
      <c r="B18" s="38" t="s">
        <v>2681</v>
      </c>
      <c r="C18" s="39">
        <v>54</v>
      </c>
      <c r="D18" s="38" t="s">
        <v>2682</v>
      </c>
      <c r="E18" s="39">
        <v>94</v>
      </c>
      <c r="F18" s="38" t="s">
        <v>2683</v>
      </c>
      <c r="G18" s="40">
        <v>134</v>
      </c>
      <c r="H18" s="38" t="s">
        <v>2684</v>
      </c>
      <c r="I18" s="40">
        <v>174</v>
      </c>
      <c r="J18" s="38" t="s">
        <v>533</v>
      </c>
      <c r="K18" s="64">
        <v>214</v>
      </c>
      <c r="L18" s="10" t="s">
        <v>2685</v>
      </c>
      <c r="M18" s="64">
        <v>254</v>
      </c>
      <c r="N18" s="10" t="s">
        <v>2686</v>
      </c>
      <c r="O18" s="87">
        <v>294</v>
      </c>
      <c r="P18" s="10" t="s">
        <v>2687</v>
      </c>
      <c r="Q18" s="63"/>
      <c r="R18" s="10"/>
      <c r="S18" s="63"/>
      <c r="T18" s="10"/>
    </row>
    <row r="19" ht="15" customHeight="1" spans="1:20">
      <c r="A19" s="39">
        <v>15</v>
      </c>
      <c r="B19" s="73" t="s">
        <v>2688</v>
      </c>
      <c r="C19" s="39">
        <v>55</v>
      </c>
      <c r="D19" s="38" t="s">
        <v>2689</v>
      </c>
      <c r="E19" s="39">
        <v>95</v>
      </c>
      <c r="F19" s="38" t="s">
        <v>2690</v>
      </c>
      <c r="G19" s="40">
        <v>135</v>
      </c>
      <c r="H19" s="38" t="s">
        <v>2691</v>
      </c>
      <c r="I19" s="40">
        <v>175</v>
      </c>
      <c r="J19" s="38" t="s">
        <v>2692</v>
      </c>
      <c r="K19" s="64">
        <v>215</v>
      </c>
      <c r="L19" s="10" t="s">
        <v>2693</v>
      </c>
      <c r="M19" s="64">
        <v>255</v>
      </c>
      <c r="N19" s="10" t="s">
        <v>2694</v>
      </c>
      <c r="O19" s="87">
        <v>295</v>
      </c>
      <c r="P19" s="10" t="s">
        <v>2695</v>
      </c>
      <c r="Q19" s="63"/>
      <c r="R19" s="10"/>
      <c r="S19" s="63"/>
      <c r="T19" s="10"/>
    </row>
    <row r="20" ht="15" customHeight="1" spans="1:20">
      <c r="A20" s="39">
        <v>16</v>
      </c>
      <c r="B20" s="38" t="s">
        <v>2696</v>
      </c>
      <c r="C20" s="39">
        <v>56</v>
      </c>
      <c r="D20" s="38" t="s">
        <v>2697</v>
      </c>
      <c r="E20" s="39">
        <v>96</v>
      </c>
      <c r="F20" s="38" t="s">
        <v>2698</v>
      </c>
      <c r="G20" s="40">
        <v>136</v>
      </c>
      <c r="H20" s="38" t="s">
        <v>2699</v>
      </c>
      <c r="I20" s="40">
        <v>176</v>
      </c>
      <c r="J20" s="38" t="s">
        <v>2700</v>
      </c>
      <c r="K20" s="64">
        <v>216</v>
      </c>
      <c r="L20" s="10" t="s">
        <v>2701</v>
      </c>
      <c r="M20" s="64">
        <v>256</v>
      </c>
      <c r="N20" s="10" t="s">
        <v>2702</v>
      </c>
      <c r="O20" s="87">
        <v>296</v>
      </c>
      <c r="P20" s="10" t="s">
        <v>2703</v>
      </c>
      <c r="Q20" s="63"/>
      <c r="R20" s="10"/>
      <c r="S20" s="63"/>
      <c r="T20" s="10"/>
    </row>
    <row r="21" ht="15" customHeight="1" spans="1:20">
      <c r="A21" s="39">
        <v>17</v>
      </c>
      <c r="B21" s="38" t="s">
        <v>2704</v>
      </c>
      <c r="C21" s="39">
        <v>57</v>
      </c>
      <c r="D21" s="38" t="s">
        <v>2705</v>
      </c>
      <c r="E21" s="39">
        <v>97</v>
      </c>
      <c r="F21" s="38" t="s">
        <v>2706</v>
      </c>
      <c r="G21" s="40">
        <v>137</v>
      </c>
      <c r="H21" s="38" t="s">
        <v>2707</v>
      </c>
      <c r="I21" s="40">
        <v>177</v>
      </c>
      <c r="J21" s="38" t="s">
        <v>2708</v>
      </c>
      <c r="K21" s="64">
        <v>217</v>
      </c>
      <c r="L21" s="10" t="s">
        <v>2709</v>
      </c>
      <c r="M21" s="64">
        <v>257</v>
      </c>
      <c r="N21" s="10" t="s">
        <v>2710</v>
      </c>
      <c r="O21" s="87">
        <v>297</v>
      </c>
      <c r="P21" s="10" t="s">
        <v>2711</v>
      </c>
      <c r="Q21" s="63"/>
      <c r="R21" s="10"/>
      <c r="S21" s="63"/>
      <c r="T21" s="10"/>
    </row>
    <row r="22" ht="15" customHeight="1" spans="1:20">
      <c r="A22" s="39">
        <v>18</v>
      </c>
      <c r="B22" s="38" t="s">
        <v>2712</v>
      </c>
      <c r="C22" s="39">
        <v>58</v>
      </c>
      <c r="D22" s="38" t="s">
        <v>2713</v>
      </c>
      <c r="E22" s="39">
        <v>98</v>
      </c>
      <c r="F22" s="38" t="s">
        <v>2481</v>
      </c>
      <c r="G22" s="40">
        <v>138</v>
      </c>
      <c r="H22" s="38" t="s">
        <v>2714</v>
      </c>
      <c r="I22" s="40">
        <v>178</v>
      </c>
      <c r="J22" s="38" t="s">
        <v>2715</v>
      </c>
      <c r="K22" s="64">
        <v>218</v>
      </c>
      <c r="L22" s="10" t="s">
        <v>2716</v>
      </c>
      <c r="M22" s="64">
        <v>258</v>
      </c>
      <c r="N22" s="10" t="s">
        <v>2717</v>
      </c>
      <c r="O22" s="87">
        <v>298</v>
      </c>
      <c r="P22" s="10" t="s">
        <v>2718</v>
      </c>
      <c r="Q22" s="63"/>
      <c r="R22" s="10"/>
      <c r="S22" s="63"/>
      <c r="T22" s="10"/>
    </row>
    <row r="23" ht="15" customHeight="1" spans="1:20">
      <c r="A23" s="39">
        <v>19</v>
      </c>
      <c r="B23" s="38" t="s">
        <v>2719</v>
      </c>
      <c r="C23" s="39">
        <v>59</v>
      </c>
      <c r="D23" s="38" t="s">
        <v>2720</v>
      </c>
      <c r="E23" s="39">
        <v>99</v>
      </c>
      <c r="F23" s="38" t="s">
        <v>2721</v>
      </c>
      <c r="G23" s="40">
        <v>139</v>
      </c>
      <c r="H23" s="38" t="s">
        <v>2722</v>
      </c>
      <c r="I23" s="40">
        <v>179</v>
      </c>
      <c r="J23" s="38" t="s">
        <v>2723</v>
      </c>
      <c r="K23" s="64">
        <v>219</v>
      </c>
      <c r="L23" s="10" t="s">
        <v>2724</v>
      </c>
      <c r="M23" s="64">
        <v>259</v>
      </c>
      <c r="N23" s="10" t="s">
        <v>2725</v>
      </c>
      <c r="O23" s="87">
        <v>299</v>
      </c>
      <c r="P23" s="10" t="s">
        <v>2726</v>
      </c>
      <c r="Q23" s="63"/>
      <c r="R23" s="10"/>
      <c r="S23" s="63"/>
      <c r="T23" s="10"/>
    </row>
    <row r="24" ht="15" customHeight="1" spans="1:20">
      <c r="A24" s="39">
        <v>20</v>
      </c>
      <c r="B24" s="38" t="s">
        <v>2727</v>
      </c>
      <c r="C24" s="39">
        <v>60</v>
      </c>
      <c r="D24" s="38" t="s">
        <v>2728</v>
      </c>
      <c r="E24" s="39">
        <v>100</v>
      </c>
      <c r="F24" s="38" t="s">
        <v>2729</v>
      </c>
      <c r="G24" s="40">
        <v>140</v>
      </c>
      <c r="H24" s="38" t="s">
        <v>2730</v>
      </c>
      <c r="I24" s="40">
        <v>180</v>
      </c>
      <c r="J24" s="38" t="s">
        <v>2731</v>
      </c>
      <c r="K24" s="64">
        <v>220</v>
      </c>
      <c r="L24" s="10" t="s">
        <v>2732</v>
      </c>
      <c r="M24" s="64">
        <v>260</v>
      </c>
      <c r="N24" s="10" t="s">
        <v>2733</v>
      </c>
      <c r="O24" s="87">
        <v>300</v>
      </c>
      <c r="P24" s="10" t="s">
        <v>2734</v>
      </c>
      <c r="Q24" s="63"/>
      <c r="R24" s="10"/>
      <c r="S24" s="63"/>
      <c r="T24" s="10"/>
    </row>
    <row r="25" ht="15" customHeight="1" spans="1:20">
      <c r="A25" s="39">
        <v>21</v>
      </c>
      <c r="B25" s="38" t="s">
        <v>2735</v>
      </c>
      <c r="C25" s="39">
        <v>61</v>
      </c>
      <c r="D25" s="38" t="s">
        <v>2736</v>
      </c>
      <c r="E25" s="39">
        <v>101</v>
      </c>
      <c r="F25" s="38" t="s">
        <v>2737</v>
      </c>
      <c r="G25" s="40">
        <v>141</v>
      </c>
      <c r="H25" s="38" t="s">
        <v>2458</v>
      </c>
      <c r="I25" s="40">
        <v>181</v>
      </c>
      <c r="J25" s="38" t="s">
        <v>2738</v>
      </c>
      <c r="K25" s="64">
        <v>221</v>
      </c>
      <c r="L25" s="10" t="s">
        <v>2739</v>
      </c>
      <c r="M25" s="64">
        <v>261</v>
      </c>
      <c r="N25" s="10" t="s">
        <v>2740</v>
      </c>
      <c r="O25" s="64"/>
      <c r="P25" s="10"/>
      <c r="Q25" s="63"/>
      <c r="R25" s="10"/>
      <c r="S25" s="63"/>
      <c r="T25" s="10"/>
    </row>
    <row r="26" ht="15" customHeight="1" spans="1:20">
      <c r="A26" s="39">
        <v>22</v>
      </c>
      <c r="B26" s="38" t="s">
        <v>2741</v>
      </c>
      <c r="C26" s="39">
        <v>62</v>
      </c>
      <c r="D26" s="38" t="s">
        <v>2742</v>
      </c>
      <c r="E26" s="39">
        <v>102</v>
      </c>
      <c r="F26" s="38" t="s">
        <v>2743</v>
      </c>
      <c r="G26" s="40">
        <v>142</v>
      </c>
      <c r="H26" s="38" t="s">
        <v>2744</v>
      </c>
      <c r="I26" s="40">
        <v>182</v>
      </c>
      <c r="J26" s="38" t="s">
        <v>2745</v>
      </c>
      <c r="K26" s="64">
        <v>222</v>
      </c>
      <c r="L26" s="10" t="s">
        <v>2746</v>
      </c>
      <c r="M26" s="64">
        <v>262</v>
      </c>
      <c r="N26" s="10" t="s">
        <v>2747</v>
      </c>
      <c r="O26" s="64"/>
      <c r="P26" s="10"/>
      <c r="Q26" s="63"/>
      <c r="R26" s="10"/>
      <c r="S26" s="63"/>
      <c r="T26" s="10"/>
    </row>
    <row r="27" ht="15" customHeight="1" spans="1:20">
      <c r="A27" s="39">
        <v>23</v>
      </c>
      <c r="B27" s="38" t="s">
        <v>2748</v>
      </c>
      <c r="C27" s="39">
        <v>63</v>
      </c>
      <c r="D27" s="38" t="s">
        <v>2749</v>
      </c>
      <c r="E27" s="39">
        <v>103</v>
      </c>
      <c r="F27" s="38" t="s">
        <v>2750</v>
      </c>
      <c r="G27" s="40">
        <v>143</v>
      </c>
      <c r="H27" s="38" t="s">
        <v>2751</v>
      </c>
      <c r="I27" s="40">
        <v>183</v>
      </c>
      <c r="J27" s="38" t="s">
        <v>2270</v>
      </c>
      <c r="K27" s="64">
        <v>223</v>
      </c>
      <c r="L27" s="10" t="s">
        <v>2752</v>
      </c>
      <c r="M27" s="64">
        <v>263</v>
      </c>
      <c r="N27" s="10" t="s">
        <v>2753</v>
      </c>
      <c r="O27" s="64"/>
      <c r="P27" s="10"/>
      <c r="Q27" s="63"/>
      <c r="R27" s="10"/>
      <c r="S27" s="63"/>
      <c r="T27" s="10"/>
    </row>
    <row r="28" ht="15" customHeight="1" spans="1:20">
      <c r="A28" s="39">
        <v>24</v>
      </c>
      <c r="B28" s="38" t="s">
        <v>2754</v>
      </c>
      <c r="C28" s="39">
        <v>64</v>
      </c>
      <c r="D28" s="38" t="s">
        <v>2755</v>
      </c>
      <c r="E28" s="39">
        <v>104</v>
      </c>
      <c r="F28" s="38" t="s">
        <v>2756</v>
      </c>
      <c r="G28" s="40">
        <v>144</v>
      </c>
      <c r="H28" s="38" t="s">
        <v>2757</v>
      </c>
      <c r="I28" s="40">
        <v>184</v>
      </c>
      <c r="J28" s="38" t="s">
        <v>2758</v>
      </c>
      <c r="K28" s="64">
        <v>224</v>
      </c>
      <c r="L28" s="10" t="s">
        <v>2759</v>
      </c>
      <c r="M28" s="64">
        <v>264</v>
      </c>
      <c r="N28" s="10" t="s">
        <v>2760</v>
      </c>
      <c r="O28" s="64"/>
      <c r="P28" s="10"/>
      <c r="Q28" s="63"/>
      <c r="R28" s="10"/>
      <c r="S28" s="63"/>
      <c r="T28" s="10"/>
    </row>
    <row r="29" ht="15" customHeight="1" spans="1:20">
      <c r="A29" s="39">
        <v>25</v>
      </c>
      <c r="B29" s="38" t="s">
        <v>2761</v>
      </c>
      <c r="C29" s="39">
        <v>65</v>
      </c>
      <c r="D29" s="38" t="s">
        <v>2762</v>
      </c>
      <c r="E29" s="39">
        <v>105</v>
      </c>
      <c r="F29" s="38" t="s">
        <v>2763</v>
      </c>
      <c r="G29" s="40">
        <v>145</v>
      </c>
      <c r="H29" s="38" t="s">
        <v>2764</v>
      </c>
      <c r="I29" s="40">
        <v>185</v>
      </c>
      <c r="J29" s="38" t="s">
        <v>2765</v>
      </c>
      <c r="K29" s="64">
        <v>225</v>
      </c>
      <c r="L29" s="10" t="s">
        <v>2766</v>
      </c>
      <c r="M29" s="64">
        <v>265</v>
      </c>
      <c r="N29" s="10" t="s">
        <v>2767</v>
      </c>
      <c r="O29" s="64"/>
      <c r="P29" s="10"/>
      <c r="Q29" s="63"/>
      <c r="R29" s="10"/>
      <c r="S29" s="63"/>
      <c r="T29" s="10"/>
    </row>
    <row r="30" ht="15" customHeight="1" spans="1:20">
      <c r="A30" s="39">
        <v>26</v>
      </c>
      <c r="B30" s="38" t="s">
        <v>2768</v>
      </c>
      <c r="C30" s="39">
        <v>66</v>
      </c>
      <c r="D30" s="38" t="s">
        <v>2769</v>
      </c>
      <c r="E30" s="39">
        <v>106</v>
      </c>
      <c r="F30" s="38" t="s">
        <v>890</v>
      </c>
      <c r="G30" s="40">
        <v>146</v>
      </c>
      <c r="H30" s="38" t="s">
        <v>2770</v>
      </c>
      <c r="I30" s="40">
        <v>186</v>
      </c>
      <c r="J30" s="38" t="s">
        <v>2771</v>
      </c>
      <c r="K30" s="64">
        <v>226</v>
      </c>
      <c r="L30" s="10" t="s">
        <v>2772</v>
      </c>
      <c r="M30" s="64">
        <v>266</v>
      </c>
      <c r="N30" s="10" t="s">
        <v>2773</v>
      </c>
      <c r="O30" s="64"/>
      <c r="P30" s="10"/>
      <c r="Q30" s="63"/>
      <c r="R30" s="10"/>
      <c r="S30" s="63"/>
      <c r="T30" s="10"/>
    </row>
    <row r="31" ht="15" customHeight="1" spans="1:20">
      <c r="A31" s="39">
        <v>27</v>
      </c>
      <c r="B31" s="38" t="s">
        <v>2774</v>
      </c>
      <c r="C31" s="39">
        <v>67</v>
      </c>
      <c r="D31" s="38" t="s">
        <v>2775</v>
      </c>
      <c r="E31" s="39">
        <v>107</v>
      </c>
      <c r="F31" s="38" t="s">
        <v>2776</v>
      </c>
      <c r="G31" s="40">
        <v>147</v>
      </c>
      <c r="H31" s="38" t="s">
        <v>2777</v>
      </c>
      <c r="I31" s="40">
        <v>187</v>
      </c>
      <c r="J31" s="38" t="s">
        <v>2778</v>
      </c>
      <c r="K31" s="64">
        <v>227</v>
      </c>
      <c r="L31" s="10" t="s">
        <v>2779</v>
      </c>
      <c r="M31" s="64">
        <v>267</v>
      </c>
      <c r="N31" s="10" t="s">
        <v>2780</v>
      </c>
      <c r="O31" s="64"/>
      <c r="P31" s="10"/>
      <c r="Q31" s="63"/>
      <c r="R31" s="10"/>
      <c r="S31" s="63"/>
      <c r="T31" s="10"/>
    </row>
    <row r="32" ht="15" customHeight="1" spans="1:20">
      <c r="A32" s="39">
        <v>28</v>
      </c>
      <c r="B32" s="38" t="s">
        <v>2781</v>
      </c>
      <c r="C32" s="39">
        <v>68</v>
      </c>
      <c r="D32" s="38" t="s">
        <v>2782</v>
      </c>
      <c r="E32" s="39">
        <v>108</v>
      </c>
      <c r="F32" s="38" t="s">
        <v>2783</v>
      </c>
      <c r="G32" s="40">
        <v>148</v>
      </c>
      <c r="H32" s="38" t="s">
        <v>2784</v>
      </c>
      <c r="I32" s="40">
        <v>188</v>
      </c>
      <c r="J32" s="38" t="s">
        <v>2785</v>
      </c>
      <c r="K32" s="64">
        <v>228</v>
      </c>
      <c r="L32" s="10" t="s">
        <v>2786</v>
      </c>
      <c r="M32" s="64">
        <v>268</v>
      </c>
      <c r="N32" s="10" t="s">
        <v>2152</v>
      </c>
      <c r="O32" s="64"/>
      <c r="P32" s="10"/>
      <c r="Q32" s="63"/>
      <c r="R32" s="10"/>
      <c r="S32" s="63"/>
      <c r="T32" s="10"/>
    </row>
    <row r="33" ht="15" customHeight="1" spans="1:20">
      <c r="A33" s="39">
        <v>29</v>
      </c>
      <c r="B33" s="38" t="s">
        <v>2787</v>
      </c>
      <c r="C33" s="39">
        <v>69</v>
      </c>
      <c r="D33" s="38" t="s">
        <v>320</v>
      </c>
      <c r="E33" s="39">
        <v>109</v>
      </c>
      <c r="F33" s="38" t="s">
        <v>2788</v>
      </c>
      <c r="G33" s="40">
        <v>149</v>
      </c>
      <c r="H33" s="38" t="s">
        <v>2789</v>
      </c>
      <c r="I33" s="40">
        <v>189</v>
      </c>
      <c r="J33" s="38" t="s">
        <v>2790</v>
      </c>
      <c r="K33" s="64">
        <v>229</v>
      </c>
      <c r="L33" s="10" t="s">
        <v>2791</v>
      </c>
      <c r="M33" s="64">
        <v>269</v>
      </c>
      <c r="N33" s="10" t="s">
        <v>2792</v>
      </c>
      <c r="O33" s="64"/>
      <c r="P33" s="10"/>
      <c r="Q33" s="63"/>
      <c r="R33" s="10"/>
      <c r="S33" s="63"/>
      <c r="T33" s="10"/>
    </row>
    <row r="34" ht="15" customHeight="1" spans="1:20">
      <c r="A34" s="39">
        <v>30</v>
      </c>
      <c r="B34" s="38" t="s">
        <v>2793</v>
      </c>
      <c r="C34" s="39">
        <v>70</v>
      </c>
      <c r="D34" s="38" t="s">
        <v>2794</v>
      </c>
      <c r="E34" s="39">
        <v>110</v>
      </c>
      <c r="F34" s="38" t="s">
        <v>2795</v>
      </c>
      <c r="G34" s="40">
        <v>150</v>
      </c>
      <c r="H34" s="38" t="s">
        <v>2796</v>
      </c>
      <c r="I34" s="40">
        <v>190</v>
      </c>
      <c r="J34" s="38" t="s">
        <v>2797</v>
      </c>
      <c r="K34" s="64">
        <v>230</v>
      </c>
      <c r="L34" s="10" t="s">
        <v>2798</v>
      </c>
      <c r="M34" s="64">
        <v>270</v>
      </c>
      <c r="N34" s="10" t="s">
        <v>2799</v>
      </c>
      <c r="O34" s="64"/>
      <c r="P34" s="10"/>
      <c r="Q34" s="63"/>
      <c r="R34" s="10"/>
      <c r="S34" s="63"/>
      <c r="T34" s="10"/>
    </row>
    <row r="35" ht="15" customHeight="1" spans="1:20">
      <c r="A35" s="39">
        <v>31</v>
      </c>
      <c r="B35" s="38" t="s">
        <v>1970</v>
      </c>
      <c r="C35" s="39">
        <v>71</v>
      </c>
      <c r="D35" s="38" t="s">
        <v>2800</v>
      </c>
      <c r="E35" s="39">
        <v>111</v>
      </c>
      <c r="F35" s="38" t="s">
        <v>969</v>
      </c>
      <c r="G35" s="40">
        <v>151</v>
      </c>
      <c r="H35" s="38" t="s">
        <v>2801</v>
      </c>
      <c r="I35" s="40">
        <v>191</v>
      </c>
      <c r="J35" s="38" t="s">
        <v>2802</v>
      </c>
      <c r="K35" s="64">
        <v>231</v>
      </c>
      <c r="L35" s="10" t="s">
        <v>2803</v>
      </c>
      <c r="M35" s="64">
        <v>271</v>
      </c>
      <c r="N35" s="10" t="s">
        <v>2804</v>
      </c>
      <c r="O35" s="64"/>
      <c r="P35" s="10"/>
      <c r="Q35" s="63"/>
      <c r="R35" s="10"/>
      <c r="S35" s="63"/>
      <c r="T35" s="10"/>
    </row>
    <row r="36" ht="15" customHeight="1" spans="1:20">
      <c r="A36" s="39">
        <v>32</v>
      </c>
      <c r="B36" s="38" t="s">
        <v>2805</v>
      </c>
      <c r="C36" s="85">
        <v>72</v>
      </c>
      <c r="D36" s="38" t="s">
        <v>2806</v>
      </c>
      <c r="E36" s="39">
        <v>112</v>
      </c>
      <c r="F36" s="38" t="s">
        <v>2807</v>
      </c>
      <c r="G36" s="40">
        <v>152</v>
      </c>
      <c r="H36" s="38" t="s">
        <v>2808</v>
      </c>
      <c r="I36" s="40">
        <v>192</v>
      </c>
      <c r="J36" s="38" t="s">
        <v>2809</v>
      </c>
      <c r="K36" s="64">
        <v>232</v>
      </c>
      <c r="L36" s="10" t="s">
        <v>2810</v>
      </c>
      <c r="M36" s="64">
        <v>272</v>
      </c>
      <c r="N36" s="10" t="s">
        <v>2811</v>
      </c>
      <c r="O36" s="64"/>
      <c r="P36" s="10"/>
      <c r="Q36" s="63"/>
      <c r="R36" s="10"/>
      <c r="S36" s="63"/>
      <c r="T36" s="10"/>
    </row>
    <row r="37" ht="15" customHeight="1" spans="1:20">
      <c r="A37" s="39">
        <v>33</v>
      </c>
      <c r="B37" s="38" t="s">
        <v>2812</v>
      </c>
      <c r="C37" s="39">
        <v>73</v>
      </c>
      <c r="D37" s="38" t="s">
        <v>2813</v>
      </c>
      <c r="E37" s="39">
        <v>113</v>
      </c>
      <c r="F37" s="38" t="s">
        <v>2814</v>
      </c>
      <c r="G37" s="40">
        <v>153</v>
      </c>
      <c r="H37" s="38" t="s">
        <v>2815</v>
      </c>
      <c r="I37" s="40">
        <v>193</v>
      </c>
      <c r="J37" s="38" t="s">
        <v>2816</v>
      </c>
      <c r="K37" s="64">
        <v>233</v>
      </c>
      <c r="L37" s="10" t="s">
        <v>2817</v>
      </c>
      <c r="M37" s="64">
        <v>273</v>
      </c>
      <c r="N37" s="10" t="s">
        <v>2818</v>
      </c>
      <c r="O37" s="64"/>
      <c r="P37" s="10"/>
      <c r="Q37" s="63"/>
      <c r="R37" s="10"/>
      <c r="S37" s="63"/>
      <c r="T37" s="10"/>
    </row>
    <row r="38" ht="15" customHeight="1" spans="1:20">
      <c r="A38" s="39">
        <v>34</v>
      </c>
      <c r="B38" s="38" t="s">
        <v>2819</v>
      </c>
      <c r="C38" s="39">
        <v>74</v>
      </c>
      <c r="D38" s="38" t="s">
        <v>2820</v>
      </c>
      <c r="E38" s="39">
        <v>114</v>
      </c>
      <c r="F38" s="38" t="s">
        <v>2821</v>
      </c>
      <c r="G38" s="40">
        <v>154</v>
      </c>
      <c r="H38" s="38" t="s">
        <v>2822</v>
      </c>
      <c r="I38" s="40">
        <v>194</v>
      </c>
      <c r="J38" s="38" t="s">
        <v>2823</v>
      </c>
      <c r="K38" s="64">
        <v>234</v>
      </c>
      <c r="L38" s="10" t="s">
        <v>2824</v>
      </c>
      <c r="M38" s="64">
        <v>274</v>
      </c>
      <c r="N38" s="10" t="s">
        <v>2825</v>
      </c>
      <c r="O38" s="64"/>
      <c r="P38" s="10"/>
      <c r="Q38" s="63"/>
      <c r="R38" s="10"/>
      <c r="S38" s="63"/>
      <c r="T38" s="10"/>
    </row>
    <row r="39" ht="15" customHeight="1" spans="1:20">
      <c r="A39" s="39">
        <v>35</v>
      </c>
      <c r="B39" s="38" t="s">
        <v>2826</v>
      </c>
      <c r="C39" s="39">
        <v>75</v>
      </c>
      <c r="D39" s="38" t="s">
        <v>2827</v>
      </c>
      <c r="E39" s="39">
        <v>115</v>
      </c>
      <c r="F39" s="38" t="s">
        <v>2828</v>
      </c>
      <c r="G39" s="40">
        <v>155</v>
      </c>
      <c r="H39" s="38" t="s">
        <v>2829</v>
      </c>
      <c r="I39" s="40">
        <v>195</v>
      </c>
      <c r="J39" s="38" t="s">
        <v>2830</v>
      </c>
      <c r="K39" s="64">
        <v>235</v>
      </c>
      <c r="L39" s="10" t="s">
        <v>2831</v>
      </c>
      <c r="M39" s="64">
        <v>275</v>
      </c>
      <c r="N39" s="10" t="s">
        <v>2832</v>
      </c>
      <c r="O39" s="64"/>
      <c r="P39" s="10"/>
      <c r="Q39" s="63"/>
      <c r="R39" s="10"/>
      <c r="S39" s="63"/>
      <c r="T39" s="10"/>
    </row>
    <row r="40" ht="15" customHeight="1" spans="1:20">
      <c r="A40" s="39">
        <v>36</v>
      </c>
      <c r="B40" s="38" t="s">
        <v>2833</v>
      </c>
      <c r="C40" s="39">
        <v>76</v>
      </c>
      <c r="D40" s="38" t="s">
        <v>2834</v>
      </c>
      <c r="E40" s="39">
        <v>116</v>
      </c>
      <c r="F40" s="38" t="s">
        <v>2835</v>
      </c>
      <c r="G40" s="40">
        <v>156</v>
      </c>
      <c r="H40" s="38" t="s">
        <v>2836</v>
      </c>
      <c r="I40" s="40">
        <v>196</v>
      </c>
      <c r="J40" s="38" t="s">
        <v>2837</v>
      </c>
      <c r="K40" s="64">
        <v>236</v>
      </c>
      <c r="L40" s="10" t="s">
        <v>2838</v>
      </c>
      <c r="M40" s="64">
        <v>276</v>
      </c>
      <c r="N40" s="10" t="s">
        <v>2839</v>
      </c>
      <c r="O40" s="64"/>
      <c r="P40" s="10"/>
      <c r="Q40" s="63"/>
      <c r="R40" s="10"/>
      <c r="S40" s="63"/>
      <c r="T40" s="10"/>
    </row>
    <row r="41" ht="15" customHeight="1" spans="1:20">
      <c r="A41" s="39">
        <v>37</v>
      </c>
      <c r="B41" s="38" t="s">
        <v>2840</v>
      </c>
      <c r="C41" s="39">
        <v>77</v>
      </c>
      <c r="D41" s="38" t="s">
        <v>2841</v>
      </c>
      <c r="E41" s="39">
        <v>117</v>
      </c>
      <c r="F41" s="38" t="s">
        <v>1815</v>
      </c>
      <c r="G41" s="40">
        <v>157</v>
      </c>
      <c r="H41" s="38" t="s">
        <v>2842</v>
      </c>
      <c r="I41" s="40">
        <v>197</v>
      </c>
      <c r="J41" s="38" t="s">
        <v>2843</v>
      </c>
      <c r="K41" s="64">
        <v>237</v>
      </c>
      <c r="L41" s="10" t="s">
        <v>2844</v>
      </c>
      <c r="M41" s="64">
        <v>277</v>
      </c>
      <c r="N41" s="10" t="s">
        <v>2845</v>
      </c>
      <c r="O41" s="64"/>
      <c r="P41" s="10"/>
      <c r="Q41" s="63"/>
      <c r="R41" s="10"/>
      <c r="S41" s="63"/>
      <c r="T41" s="10"/>
    </row>
    <row r="42" ht="15" customHeight="1" spans="1:20">
      <c r="A42" s="39">
        <v>38</v>
      </c>
      <c r="B42" s="38" t="s">
        <v>2846</v>
      </c>
      <c r="C42" s="39">
        <v>78</v>
      </c>
      <c r="D42" s="38" t="s">
        <v>2847</v>
      </c>
      <c r="E42" s="39">
        <v>118</v>
      </c>
      <c r="F42" s="38" t="s">
        <v>2848</v>
      </c>
      <c r="G42" s="86">
        <v>158</v>
      </c>
      <c r="H42" s="38" t="s">
        <v>2849</v>
      </c>
      <c r="I42" s="40">
        <v>198</v>
      </c>
      <c r="J42" s="38" t="s">
        <v>2850</v>
      </c>
      <c r="K42" s="64">
        <v>238</v>
      </c>
      <c r="L42" s="10" t="s">
        <v>2851</v>
      </c>
      <c r="M42" s="64">
        <v>278</v>
      </c>
      <c r="N42" s="10" t="s">
        <v>2852</v>
      </c>
      <c r="O42" s="64"/>
      <c r="P42" s="10"/>
      <c r="Q42" s="63"/>
      <c r="R42" s="10"/>
      <c r="S42" s="63"/>
      <c r="T42" s="10"/>
    </row>
    <row r="43" ht="15" customHeight="1" spans="1:20">
      <c r="A43" s="39">
        <v>39</v>
      </c>
      <c r="B43" s="38" t="s">
        <v>2853</v>
      </c>
      <c r="C43" s="39">
        <v>79</v>
      </c>
      <c r="D43" s="38" t="s">
        <v>2854</v>
      </c>
      <c r="E43" s="39">
        <v>119</v>
      </c>
      <c r="F43" s="38" t="s">
        <v>2531</v>
      </c>
      <c r="G43" s="40">
        <v>159</v>
      </c>
      <c r="H43" s="38" t="s">
        <v>2855</v>
      </c>
      <c r="I43" s="40">
        <v>199</v>
      </c>
      <c r="J43" s="38" t="s">
        <v>2856</v>
      </c>
      <c r="K43" s="64">
        <v>239</v>
      </c>
      <c r="L43" s="10" t="s">
        <v>2857</v>
      </c>
      <c r="M43" s="64">
        <v>279</v>
      </c>
      <c r="N43" s="10" t="s">
        <v>2858</v>
      </c>
      <c r="O43" s="64"/>
      <c r="P43" s="10"/>
      <c r="Q43" s="63"/>
      <c r="R43" s="10"/>
      <c r="S43" s="63"/>
      <c r="T43" s="10"/>
    </row>
    <row r="44" ht="15" customHeight="1" spans="1:20">
      <c r="A44" s="39">
        <v>40</v>
      </c>
      <c r="B44" s="38" t="s">
        <v>2859</v>
      </c>
      <c r="C44" s="39">
        <v>80</v>
      </c>
      <c r="D44" s="38" t="s">
        <v>2860</v>
      </c>
      <c r="E44" s="39">
        <v>120</v>
      </c>
      <c r="F44" s="38" t="s">
        <v>2861</v>
      </c>
      <c r="G44" s="40">
        <v>160</v>
      </c>
      <c r="H44" s="38" t="s">
        <v>2862</v>
      </c>
      <c r="I44" s="40">
        <v>200</v>
      </c>
      <c r="J44" s="38" t="s">
        <v>2624</v>
      </c>
      <c r="K44" s="64">
        <v>240</v>
      </c>
      <c r="L44" s="10" t="s">
        <v>2863</v>
      </c>
      <c r="M44" s="64">
        <v>280</v>
      </c>
      <c r="N44" s="10" t="s">
        <v>2864</v>
      </c>
      <c r="O44" s="64"/>
      <c r="P44" s="10"/>
      <c r="Q44" s="63"/>
      <c r="R44" s="10"/>
      <c r="S44" s="63"/>
      <c r="T44" s="10"/>
    </row>
  </sheetData>
  <mergeCells count="4">
    <mergeCell ref="A2:J2"/>
    <mergeCell ref="K2:T2"/>
    <mergeCell ref="A3:J3"/>
    <mergeCell ref="K3:T3"/>
  </mergeCells>
  <conditionalFormatting sqref="T7">
    <cfRule type="duplicateValues" dxfId="0" priority="8"/>
  </conditionalFormatting>
  <conditionalFormatting sqref="T8">
    <cfRule type="duplicateValues" dxfId="0" priority="7"/>
  </conditionalFormatting>
  <conditionalFormatting sqref="T9">
    <cfRule type="duplicateValues" dxfId="0" priority="5"/>
  </conditionalFormatting>
  <conditionalFormatting sqref="T10:T11">
    <cfRule type="duplicateValues" dxfId="0" priority="6"/>
  </conditionalFormatting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44"/>
  <sheetViews>
    <sheetView workbookViewId="0">
      <selection activeCell="A24" sqref="$A24:$XFD24"/>
    </sheetView>
  </sheetViews>
  <sheetFormatPr defaultColWidth="9" defaultRowHeight="13.5"/>
  <cols>
    <col min="1" max="1" width="6.75" style="77" customWidth="1"/>
    <col min="2" max="2" width="10.875" style="77" customWidth="1"/>
    <col min="3" max="3" width="7.125" style="77" customWidth="1"/>
    <col min="4" max="4" width="10.25" style="77" customWidth="1"/>
    <col min="5" max="5" width="7.125" style="77" customWidth="1"/>
    <col min="6" max="6" width="11.125" style="77" customWidth="1"/>
    <col min="7" max="7" width="7.125" style="77" customWidth="1"/>
    <col min="8" max="8" width="10.625" style="77" customWidth="1"/>
    <col min="9" max="9" width="7.125" style="77" customWidth="1"/>
    <col min="10" max="10" width="11" style="77" customWidth="1"/>
    <col min="11" max="11" width="6.75" style="77" customWidth="1"/>
    <col min="12" max="12" width="10.875" style="77" customWidth="1"/>
    <col min="13" max="13" width="7.125" style="77" customWidth="1"/>
    <col min="14" max="14" width="10.25" style="77" customWidth="1"/>
    <col min="15" max="15" width="7.125" style="77" customWidth="1"/>
    <col min="16" max="16" width="11.125" style="77" customWidth="1"/>
    <col min="17" max="17" width="7.125" style="77" customWidth="1"/>
    <col min="18" max="18" width="10.625" style="77" customWidth="1"/>
    <col min="19" max="19" width="7.125" style="77" customWidth="1"/>
    <col min="20" max="20" width="11" style="77" customWidth="1"/>
    <col min="21" max="16384" width="9" style="78"/>
  </cols>
  <sheetData>
    <row r="1" ht="23.25" customHeight="1" spans="1:11">
      <c r="A1" s="79" t="s">
        <v>0</v>
      </c>
      <c r="K1" s="79" t="s">
        <v>0</v>
      </c>
    </row>
    <row r="2" ht="40.5" customHeight="1" spans="1:20">
      <c r="A2" s="80" t="s">
        <v>1</v>
      </c>
      <c r="B2" s="80"/>
      <c r="C2" s="80"/>
      <c r="D2" s="80"/>
      <c r="E2" s="80"/>
      <c r="F2" s="80"/>
      <c r="G2" s="80"/>
      <c r="H2" s="80"/>
      <c r="I2" s="80"/>
      <c r="J2" s="80"/>
      <c r="K2" s="80" t="s">
        <v>1</v>
      </c>
      <c r="L2" s="80"/>
      <c r="M2" s="80"/>
      <c r="N2" s="80"/>
      <c r="O2" s="80"/>
      <c r="P2" s="80"/>
      <c r="Q2" s="80"/>
      <c r="R2" s="80"/>
      <c r="S2" s="80"/>
      <c r="T2" s="80"/>
    </row>
    <row r="3" ht="21" customHeight="1" spans="1:20">
      <c r="A3" s="81" t="s">
        <v>2865</v>
      </c>
      <c r="B3" s="81"/>
      <c r="C3" s="81"/>
      <c r="D3" s="81"/>
      <c r="E3" s="81"/>
      <c r="F3" s="81"/>
      <c r="G3" s="81"/>
      <c r="H3" s="81"/>
      <c r="I3" s="81"/>
      <c r="J3" s="81"/>
      <c r="K3" s="81" t="s">
        <v>2865</v>
      </c>
      <c r="L3" s="81"/>
      <c r="M3" s="81"/>
      <c r="N3" s="81"/>
      <c r="O3" s="81"/>
      <c r="P3" s="81"/>
      <c r="Q3" s="81"/>
      <c r="R3" s="81"/>
      <c r="S3" s="81"/>
      <c r="T3" s="81"/>
    </row>
    <row r="4" ht="24" customHeight="1" spans="1:20">
      <c r="A4" s="82" t="s">
        <v>3</v>
      </c>
      <c r="B4" s="82" t="s">
        <v>4</v>
      </c>
      <c r="C4" s="82" t="s">
        <v>3</v>
      </c>
      <c r="D4" s="82" t="s">
        <v>4</v>
      </c>
      <c r="E4" s="82" t="s">
        <v>3</v>
      </c>
      <c r="F4" s="82" t="s">
        <v>4</v>
      </c>
      <c r="G4" s="82" t="s">
        <v>3</v>
      </c>
      <c r="H4" s="82" t="s">
        <v>4</v>
      </c>
      <c r="I4" s="82" t="s">
        <v>3</v>
      </c>
      <c r="J4" s="82" t="s">
        <v>4</v>
      </c>
      <c r="K4" s="82" t="s">
        <v>3</v>
      </c>
      <c r="L4" s="82" t="s">
        <v>4</v>
      </c>
      <c r="M4" s="82" t="s">
        <v>3</v>
      </c>
      <c r="N4" s="82" t="s">
        <v>4</v>
      </c>
      <c r="O4" s="82" t="s">
        <v>3</v>
      </c>
      <c r="P4" s="82" t="s">
        <v>4</v>
      </c>
      <c r="Q4" s="82" t="s">
        <v>3</v>
      </c>
      <c r="R4" s="82" t="s">
        <v>4</v>
      </c>
      <c r="S4" s="82" t="s">
        <v>3</v>
      </c>
      <c r="T4" s="82" t="s">
        <v>4</v>
      </c>
    </row>
    <row r="5" ht="15" customHeight="1" spans="1:20">
      <c r="A5" s="71">
        <v>1</v>
      </c>
      <c r="B5" s="72" t="s">
        <v>2866</v>
      </c>
      <c r="C5" s="71">
        <v>41</v>
      </c>
      <c r="D5" s="73" t="s">
        <v>2867</v>
      </c>
      <c r="E5" s="71">
        <v>81</v>
      </c>
      <c r="F5" s="73" t="s">
        <v>2868</v>
      </c>
      <c r="G5" s="74">
        <v>121</v>
      </c>
      <c r="H5" s="73" t="s">
        <v>2268</v>
      </c>
      <c r="I5" s="74">
        <v>161</v>
      </c>
      <c r="J5" s="73" t="s">
        <v>2869</v>
      </c>
      <c r="K5" s="71">
        <v>201</v>
      </c>
      <c r="L5" s="73" t="s">
        <v>2870</v>
      </c>
      <c r="M5" s="71">
        <v>241</v>
      </c>
      <c r="N5" s="73" t="s">
        <v>2871</v>
      </c>
      <c r="O5" s="71">
        <v>281</v>
      </c>
      <c r="P5" s="72" t="s">
        <v>2872</v>
      </c>
      <c r="Q5" s="74"/>
      <c r="R5" s="38"/>
      <c r="S5" s="74"/>
      <c r="T5" s="38"/>
    </row>
    <row r="6" ht="15" customHeight="1" spans="1:20">
      <c r="A6" s="71">
        <v>2</v>
      </c>
      <c r="B6" s="72" t="s">
        <v>2873</v>
      </c>
      <c r="C6" s="71">
        <v>42</v>
      </c>
      <c r="D6" s="73" t="s">
        <v>2874</v>
      </c>
      <c r="E6" s="71">
        <v>82</v>
      </c>
      <c r="F6" s="73" t="s">
        <v>2875</v>
      </c>
      <c r="G6" s="74">
        <v>122</v>
      </c>
      <c r="H6" s="73" t="s">
        <v>2876</v>
      </c>
      <c r="I6" s="74">
        <v>162</v>
      </c>
      <c r="J6" s="73" t="s">
        <v>2877</v>
      </c>
      <c r="K6" s="71">
        <v>202</v>
      </c>
      <c r="L6" s="73" t="s">
        <v>2878</v>
      </c>
      <c r="M6" s="71">
        <v>242</v>
      </c>
      <c r="N6" s="73" t="s">
        <v>1340</v>
      </c>
      <c r="O6" s="71">
        <v>282</v>
      </c>
      <c r="P6" s="72" t="s">
        <v>369</v>
      </c>
      <c r="Q6" s="74"/>
      <c r="R6" s="38"/>
      <c r="S6" s="74"/>
      <c r="T6" s="38"/>
    </row>
    <row r="7" ht="15" customHeight="1" spans="1:20">
      <c r="A7" s="71">
        <v>3</v>
      </c>
      <c r="B7" s="72" t="s">
        <v>2879</v>
      </c>
      <c r="C7" s="71">
        <v>43</v>
      </c>
      <c r="D7" s="73" t="s">
        <v>2880</v>
      </c>
      <c r="E7" s="71">
        <v>83</v>
      </c>
      <c r="F7" s="73" t="s">
        <v>2881</v>
      </c>
      <c r="G7" s="74">
        <v>123</v>
      </c>
      <c r="H7" s="73" t="s">
        <v>1316</v>
      </c>
      <c r="I7" s="74">
        <v>163</v>
      </c>
      <c r="J7" s="73" t="s">
        <v>2882</v>
      </c>
      <c r="K7" s="71">
        <v>203</v>
      </c>
      <c r="L7" s="73" t="s">
        <v>2883</v>
      </c>
      <c r="M7" s="71">
        <v>243</v>
      </c>
      <c r="N7" s="73" t="s">
        <v>2884</v>
      </c>
      <c r="O7" s="71">
        <v>283</v>
      </c>
      <c r="P7" s="72" t="s">
        <v>2885</v>
      </c>
      <c r="Q7" s="74"/>
      <c r="R7" s="38"/>
      <c r="S7" s="74"/>
      <c r="T7" s="38"/>
    </row>
    <row r="8" ht="15" customHeight="1" spans="1:20">
      <c r="A8" s="71">
        <v>4</v>
      </c>
      <c r="B8" s="72" t="s">
        <v>2886</v>
      </c>
      <c r="C8" s="71">
        <v>44</v>
      </c>
      <c r="D8" s="73" t="s">
        <v>2887</v>
      </c>
      <c r="E8" s="71">
        <v>84</v>
      </c>
      <c r="F8" s="73" t="s">
        <v>2888</v>
      </c>
      <c r="G8" s="74">
        <v>124</v>
      </c>
      <c r="H8" s="73" t="s">
        <v>320</v>
      </c>
      <c r="I8" s="74">
        <v>164</v>
      </c>
      <c r="J8" s="73" t="s">
        <v>2889</v>
      </c>
      <c r="K8" s="71">
        <v>204</v>
      </c>
      <c r="L8" s="73" t="s">
        <v>2890</v>
      </c>
      <c r="M8" s="71">
        <v>244</v>
      </c>
      <c r="N8" s="73" t="s">
        <v>2891</v>
      </c>
      <c r="O8" s="71">
        <v>284</v>
      </c>
      <c r="P8" s="72" t="s">
        <v>2892</v>
      </c>
      <c r="Q8" s="74"/>
      <c r="R8" s="38"/>
      <c r="S8" s="74"/>
      <c r="T8" s="38"/>
    </row>
    <row r="9" ht="15" customHeight="1" spans="1:20">
      <c r="A9" s="71">
        <v>5</v>
      </c>
      <c r="B9" s="72" t="s">
        <v>2893</v>
      </c>
      <c r="C9" s="71">
        <v>45</v>
      </c>
      <c r="D9" s="73" t="s">
        <v>2894</v>
      </c>
      <c r="E9" s="71">
        <v>85</v>
      </c>
      <c r="F9" s="73" t="s">
        <v>2895</v>
      </c>
      <c r="G9" s="74">
        <v>125</v>
      </c>
      <c r="H9" s="73" t="s">
        <v>2896</v>
      </c>
      <c r="I9" s="74">
        <v>165</v>
      </c>
      <c r="J9" s="73" t="s">
        <v>2897</v>
      </c>
      <c r="K9" s="71">
        <v>205</v>
      </c>
      <c r="L9" s="73" t="s">
        <v>2898</v>
      </c>
      <c r="M9" s="71">
        <v>245</v>
      </c>
      <c r="N9" s="73" t="s">
        <v>2899</v>
      </c>
      <c r="O9" s="71">
        <v>285</v>
      </c>
      <c r="P9" s="72" t="s">
        <v>2900</v>
      </c>
      <c r="Q9" s="74"/>
      <c r="R9" s="38"/>
      <c r="S9" s="74"/>
      <c r="T9" s="38"/>
    </row>
    <row r="10" ht="15" customHeight="1" spans="1:20">
      <c r="A10" s="71">
        <v>6</v>
      </c>
      <c r="B10" s="72" t="s">
        <v>2901</v>
      </c>
      <c r="C10" s="71">
        <v>46</v>
      </c>
      <c r="D10" s="73" t="s">
        <v>355</v>
      </c>
      <c r="E10" s="71">
        <v>86</v>
      </c>
      <c r="F10" s="73" t="s">
        <v>2902</v>
      </c>
      <c r="G10" s="74">
        <v>126</v>
      </c>
      <c r="H10" s="73" t="s">
        <v>2903</v>
      </c>
      <c r="I10" s="74">
        <v>166</v>
      </c>
      <c r="J10" s="73" t="s">
        <v>1205</v>
      </c>
      <c r="K10" s="71">
        <v>206</v>
      </c>
      <c r="L10" s="73" t="s">
        <v>2904</v>
      </c>
      <c r="M10" s="71">
        <v>246</v>
      </c>
      <c r="N10" s="73" t="s">
        <v>2905</v>
      </c>
      <c r="O10" s="71">
        <v>286</v>
      </c>
      <c r="P10" s="72" t="s">
        <v>2906</v>
      </c>
      <c r="Q10" s="74"/>
      <c r="R10" s="38"/>
      <c r="S10" s="74"/>
      <c r="T10" s="38"/>
    </row>
    <row r="11" ht="15" customHeight="1" spans="1:20">
      <c r="A11" s="71">
        <v>7</v>
      </c>
      <c r="B11" s="72" t="s">
        <v>2907</v>
      </c>
      <c r="C11" s="71">
        <v>47</v>
      </c>
      <c r="D11" s="73" t="s">
        <v>2908</v>
      </c>
      <c r="E11" s="71">
        <v>87</v>
      </c>
      <c r="F11" s="73" t="s">
        <v>2909</v>
      </c>
      <c r="G11" s="74">
        <v>127</v>
      </c>
      <c r="H11" s="73" t="s">
        <v>2910</v>
      </c>
      <c r="I11" s="74">
        <v>167</v>
      </c>
      <c r="J11" s="73" t="s">
        <v>2911</v>
      </c>
      <c r="K11" s="71">
        <v>207</v>
      </c>
      <c r="L11" s="73" t="s">
        <v>2912</v>
      </c>
      <c r="M11" s="71">
        <v>247</v>
      </c>
      <c r="N11" s="73" t="s">
        <v>2913</v>
      </c>
      <c r="O11" s="71">
        <v>287</v>
      </c>
      <c r="P11" s="72" t="s">
        <v>2914</v>
      </c>
      <c r="Q11" s="74"/>
      <c r="R11" s="38"/>
      <c r="S11" s="74"/>
      <c r="T11" s="38"/>
    </row>
    <row r="12" ht="15" customHeight="1" spans="1:20">
      <c r="A12" s="71">
        <v>8</v>
      </c>
      <c r="B12" s="72" t="s">
        <v>2915</v>
      </c>
      <c r="C12" s="71">
        <v>48</v>
      </c>
      <c r="D12" s="73" t="s">
        <v>2916</v>
      </c>
      <c r="E12" s="71">
        <v>88</v>
      </c>
      <c r="F12" s="73" t="s">
        <v>2917</v>
      </c>
      <c r="G12" s="74">
        <v>128</v>
      </c>
      <c r="H12" s="73" t="s">
        <v>2918</v>
      </c>
      <c r="I12" s="74">
        <v>168</v>
      </c>
      <c r="J12" s="73" t="s">
        <v>2919</v>
      </c>
      <c r="K12" s="71">
        <v>208</v>
      </c>
      <c r="L12" s="73" t="s">
        <v>2920</v>
      </c>
      <c r="M12" s="71">
        <v>248</v>
      </c>
      <c r="N12" s="73" t="s">
        <v>2921</v>
      </c>
      <c r="O12" s="71">
        <v>288</v>
      </c>
      <c r="P12" s="72" t="s">
        <v>2922</v>
      </c>
      <c r="Q12" s="74"/>
      <c r="R12" s="38"/>
      <c r="S12" s="74"/>
      <c r="T12" s="38"/>
    </row>
    <row r="13" ht="15" customHeight="1" spans="1:20">
      <c r="A13" s="71">
        <v>9</v>
      </c>
      <c r="B13" s="72" t="s">
        <v>2923</v>
      </c>
      <c r="C13" s="71">
        <v>49</v>
      </c>
      <c r="D13" s="73" t="s">
        <v>2924</v>
      </c>
      <c r="E13" s="71">
        <v>89</v>
      </c>
      <c r="F13" s="73" t="s">
        <v>369</v>
      </c>
      <c r="G13" s="74">
        <v>129</v>
      </c>
      <c r="H13" s="73" t="s">
        <v>2925</v>
      </c>
      <c r="I13" s="74">
        <v>169</v>
      </c>
      <c r="J13" s="73" t="s">
        <v>2926</v>
      </c>
      <c r="K13" s="71">
        <v>209</v>
      </c>
      <c r="L13" s="73" t="s">
        <v>2927</v>
      </c>
      <c r="M13" s="71">
        <v>249</v>
      </c>
      <c r="N13" s="73" t="s">
        <v>2928</v>
      </c>
      <c r="O13" s="71">
        <v>289</v>
      </c>
      <c r="P13" s="72" t="s">
        <v>2929</v>
      </c>
      <c r="Q13" s="74"/>
      <c r="R13" s="38"/>
      <c r="S13" s="74"/>
      <c r="T13" s="38"/>
    </row>
    <row r="14" ht="15" customHeight="1" spans="1:20">
      <c r="A14" s="71">
        <v>10</v>
      </c>
      <c r="B14" s="72" t="s">
        <v>2930</v>
      </c>
      <c r="C14" s="71">
        <v>50</v>
      </c>
      <c r="D14" s="73" t="s">
        <v>2931</v>
      </c>
      <c r="E14" s="71">
        <v>90</v>
      </c>
      <c r="F14" s="73" t="s">
        <v>2932</v>
      </c>
      <c r="G14" s="74">
        <v>130</v>
      </c>
      <c r="H14" s="73" t="s">
        <v>2933</v>
      </c>
      <c r="I14" s="74">
        <v>170</v>
      </c>
      <c r="J14" s="73" t="s">
        <v>2934</v>
      </c>
      <c r="K14" s="71">
        <v>210</v>
      </c>
      <c r="L14" s="73" t="s">
        <v>2935</v>
      </c>
      <c r="M14" s="71">
        <v>250</v>
      </c>
      <c r="N14" s="73" t="s">
        <v>1230</v>
      </c>
      <c r="O14" s="71">
        <v>290</v>
      </c>
      <c r="P14" s="72" t="s">
        <v>2936</v>
      </c>
      <c r="Q14" s="74"/>
      <c r="R14" s="38"/>
      <c r="S14" s="74"/>
      <c r="T14" s="38"/>
    </row>
    <row r="15" ht="15" customHeight="1" spans="1:20">
      <c r="A15" s="71">
        <v>11</v>
      </c>
      <c r="B15" s="72" t="s">
        <v>2937</v>
      </c>
      <c r="C15" s="71">
        <v>51</v>
      </c>
      <c r="D15" s="73" t="s">
        <v>2938</v>
      </c>
      <c r="E15" s="71">
        <v>91</v>
      </c>
      <c r="F15" s="73" t="s">
        <v>2939</v>
      </c>
      <c r="G15" s="74">
        <v>131</v>
      </c>
      <c r="H15" s="73" t="s">
        <v>2940</v>
      </c>
      <c r="I15" s="74">
        <v>171</v>
      </c>
      <c r="J15" s="73" t="s">
        <v>1598</v>
      </c>
      <c r="K15" s="71">
        <v>211</v>
      </c>
      <c r="L15" s="73" t="s">
        <v>1069</v>
      </c>
      <c r="M15" s="71">
        <v>251</v>
      </c>
      <c r="N15" s="73" t="s">
        <v>2941</v>
      </c>
      <c r="O15" s="71">
        <v>291</v>
      </c>
      <c r="P15" s="72" t="s">
        <v>2942</v>
      </c>
      <c r="Q15" s="74"/>
      <c r="R15" s="38"/>
      <c r="S15" s="74"/>
      <c r="T15" s="38"/>
    </row>
    <row r="16" ht="15" customHeight="1" spans="1:20">
      <c r="A16" s="71">
        <v>12</v>
      </c>
      <c r="B16" s="72" t="s">
        <v>2943</v>
      </c>
      <c r="C16" s="71">
        <v>52</v>
      </c>
      <c r="D16" s="73" t="s">
        <v>2944</v>
      </c>
      <c r="E16" s="71">
        <v>92</v>
      </c>
      <c r="F16" s="73" t="s">
        <v>2945</v>
      </c>
      <c r="G16" s="74">
        <v>132</v>
      </c>
      <c r="H16" s="73" t="s">
        <v>2946</v>
      </c>
      <c r="I16" s="74">
        <v>172</v>
      </c>
      <c r="J16" s="73" t="s">
        <v>2947</v>
      </c>
      <c r="K16" s="71">
        <v>212</v>
      </c>
      <c r="L16" s="73" t="s">
        <v>2948</v>
      </c>
      <c r="M16" s="71">
        <v>252</v>
      </c>
      <c r="N16" s="73" t="s">
        <v>2949</v>
      </c>
      <c r="O16" s="71">
        <v>292</v>
      </c>
      <c r="P16" s="72" t="s">
        <v>2950</v>
      </c>
      <c r="Q16" s="74"/>
      <c r="R16" s="38"/>
      <c r="S16" s="74"/>
      <c r="T16" s="38"/>
    </row>
    <row r="17" ht="15" customHeight="1" spans="1:20">
      <c r="A17" s="71">
        <v>13</v>
      </c>
      <c r="B17" s="72" t="s">
        <v>2951</v>
      </c>
      <c r="C17" s="71">
        <v>53</v>
      </c>
      <c r="D17" s="73" t="s">
        <v>2952</v>
      </c>
      <c r="E17" s="71">
        <v>93</v>
      </c>
      <c r="F17" s="73" t="s">
        <v>2953</v>
      </c>
      <c r="G17" s="74">
        <v>133</v>
      </c>
      <c r="H17" s="73" t="s">
        <v>2954</v>
      </c>
      <c r="I17" s="74">
        <v>173</v>
      </c>
      <c r="J17" s="73" t="s">
        <v>1205</v>
      </c>
      <c r="K17" s="71">
        <v>213</v>
      </c>
      <c r="L17" s="73" t="s">
        <v>2955</v>
      </c>
      <c r="M17" s="71">
        <v>253</v>
      </c>
      <c r="N17" s="73" t="s">
        <v>2956</v>
      </c>
      <c r="O17" s="71">
        <v>293</v>
      </c>
      <c r="P17" s="72" t="s">
        <v>2957</v>
      </c>
      <c r="Q17" s="74"/>
      <c r="R17" s="38"/>
      <c r="S17" s="74"/>
      <c r="T17" s="38"/>
    </row>
    <row r="18" ht="15" customHeight="1" spans="1:20">
      <c r="A18" s="71">
        <v>14</v>
      </c>
      <c r="B18" s="72" t="s">
        <v>2958</v>
      </c>
      <c r="C18" s="71">
        <v>54</v>
      </c>
      <c r="D18" s="73" t="s">
        <v>2959</v>
      </c>
      <c r="E18" s="71">
        <v>94</v>
      </c>
      <c r="F18" s="73" t="s">
        <v>2960</v>
      </c>
      <c r="G18" s="74">
        <v>134</v>
      </c>
      <c r="H18" s="73" t="s">
        <v>2961</v>
      </c>
      <c r="I18" s="74">
        <v>174</v>
      </c>
      <c r="J18" s="73" t="s">
        <v>2962</v>
      </c>
      <c r="K18" s="71">
        <v>214</v>
      </c>
      <c r="L18" s="73" t="s">
        <v>2963</v>
      </c>
      <c r="M18" s="71">
        <v>254</v>
      </c>
      <c r="N18" s="73" t="s">
        <v>2964</v>
      </c>
      <c r="O18" s="71">
        <v>294</v>
      </c>
      <c r="P18" s="72" t="s">
        <v>2965</v>
      </c>
      <c r="Q18" s="74"/>
      <c r="R18" s="38"/>
      <c r="S18" s="74"/>
      <c r="T18" s="38"/>
    </row>
    <row r="19" ht="15" customHeight="1" spans="1:20">
      <c r="A19" s="71">
        <v>15</v>
      </c>
      <c r="B19" s="72" t="s">
        <v>2966</v>
      </c>
      <c r="C19" s="71">
        <v>55</v>
      </c>
      <c r="D19" s="73" t="s">
        <v>2967</v>
      </c>
      <c r="E19" s="71">
        <v>95</v>
      </c>
      <c r="F19" s="73" t="s">
        <v>2968</v>
      </c>
      <c r="G19" s="74">
        <v>135</v>
      </c>
      <c r="H19" s="73" t="s">
        <v>2969</v>
      </c>
      <c r="I19" s="74">
        <v>175</v>
      </c>
      <c r="J19" s="73" t="s">
        <v>2970</v>
      </c>
      <c r="K19" s="71">
        <v>215</v>
      </c>
      <c r="L19" s="73" t="s">
        <v>2971</v>
      </c>
      <c r="M19" s="71">
        <v>255</v>
      </c>
      <c r="N19" s="73" t="s">
        <v>2972</v>
      </c>
      <c r="O19" s="71">
        <v>295</v>
      </c>
      <c r="P19" s="72" t="s">
        <v>2973</v>
      </c>
      <c r="Q19" s="74"/>
      <c r="R19" s="38"/>
      <c r="S19" s="74"/>
      <c r="T19" s="38"/>
    </row>
    <row r="20" ht="15" customHeight="1" spans="1:20">
      <c r="A20" s="71">
        <v>16</v>
      </c>
      <c r="B20" s="72" t="s">
        <v>2974</v>
      </c>
      <c r="C20" s="71">
        <v>56</v>
      </c>
      <c r="D20" s="73" t="s">
        <v>917</v>
      </c>
      <c r="E20" s="71">
        <v>96</v>
      </c>
      <c r="F20" s="73" t="s">
        <v>1291</v>
      </c>
      <c r="G20" s="74">
        <v>136</v>
      </c>
      <c r="H20" s="73" t="s">
        <v>2298</v>
      </c>
      <c r="I20" s="74">
        <v>176</v>
      </c>
      <c r="J20" s="73" t="s">
        <v>2975</v>
      </c>
      <c r="K20" s="71">
        <v>216</v>
      </c>
      <c r="L20" s="73" t="s">
        <v>2976</v>
      </c>
      <c r="M20" s="71">
        <v>256</v>
      </c>
      <c r="N20" s="73" t="s">
        <v>2977</v>
      </c>
      <c r="O20" s="71">
        <v>296</v>
      </c>
      <c r="P20" s="72" t="s">
        <v>2978</v>
      </c>
      <c r="Q20" s="74"/>
      <c r="R20" s="38"/>
      <c r="S20" s="74"/>
      <c r="T20" s="38"/>
    </row>
    <row r="21" ht="15" customHeight="1" spans="1:20">
      <c r="A21" s="71">
        <v>17</v>
      </c>
      <c r="B21" s="72" t="s">
        <v>2979</v>
      </c>
      <c r="C21" s="71">
        <v>57</v>
      </c>
      <c r="D21" s="73" t="s">
        <v>2980</v>
      </c>
      <c r="E21" s="71">
        <v>97</v>
      </c>
      <c r="F21" s="73" t="s">
        <v>2981</v>
      </c>
      <c r="G21" s="74">
        <v>137</v>
      </c>
      <c r="H21" s="73" t="s">
        <v>2982</v>
      </c>
      <c r="I21" s="74">
        <v>177</v>
      </c>
      <c r="J21" s="73" t="s">
        <v>2983</v>
      </c>
      <c r="K21" s="71">
        <v>217</v>
      </c>
      <c r="L21" s="73" t="s">
        <v>2984</v>
      </c>
      <c r="M21" s="71">
        <v>257</v>
      </c>
      <c r="N21" s="73" t="s">
        <v>2985</v>
      </c>
      <c r="O21" s="71">
        <v>297</v>
      </c>
      <c r="P21" s="72" t="s">
        <v>2986</v>
      </c>
      <c r="Q21" s="74"/>
      <c r="R21" s="38"/>
      <c r="S21" s="74"/>
      <c r="T21" s="38"/>
    </row>
    <row r="22" ht="15" customHeight="1" spans="1:20">
      <c r="A22" s="71">
        <v>18</v>
      </c>
      <c r="B22" s="72" t="s">
        <v>2987</v>
      </c>
      <c r="C22" s="71">
        <v>58</v>
      </c>
      <c r="D22" s="73" t="s">
        <v>2988</v>
      </c>
      <c r="E22" s="71">
        <v>98</v>
      </c>
      <c r="F22" s="73" t="s">
        <v>2989</v>
      </c>
      <c r="G22" s="74">
        <v>138</v>
      </c>
      <c r="H22" s="73" t="s">
        <v>2990</v>
      </c>
      <c r="I22" s="74">
        <v>178</v>
      </c>
      <c r="J22" s="73" t="s">
        <v>1556</v>
      </c>
      <c r="K22" s="71">
        <v>218</v>
      </c>
      <c r="L22" s="73" t="s">
        <v>2991</v>
      </c>
      <c r="M22" s="71">
        <v>258</v>
      </c>
      <c r="N22" s="73" t="s">
        <v>2992</v>
      </c>
      <c r="O22" s="71">
        <v>298</v>
      </c>
      <c r="P22" s="72" t="s">
        <v>2993</v>
      </c>
      <c r="Q22" s="74"/>
      <c r="R22" s="38"/>
      <c r="S22" s="74"/>
      <c r="T22" s="38"/>
    </row>
    <row r="23" ht="15" customHeight="1" spans="1:20">
      <c r="A23" s="71">
        <v>19</v>
      </c>
      <c r="B23" s="72" t="s">
        <v>2994</v>
      </c>
      <c r="C23" s="71">
        <v>59</v>
      </c>
      <c r="D23" s="73" t="s">
        <v>2995</v>
      </c>
      <c r="E23" s="71">
        <v>99</v>
      </c>
      <c r="F23" s="73" t="s">
        <v>2996</v>
      </c>
      <c r="G23" s="74">
        <v>139</v>
      </c>
      <c r="H23" s="73" t="s">
        <v>2997</v>
      </c>
      <c r="I23" s="74">
        <v>179</v>
      </c>
      <c r="J23" s="73" t="s">
        <v>2998</v>
      </c>
      <c r="K23" s="71">
        <v>219</v>
      </c>
      <c r="L23" s="73" t="s">
        <v>2999</v>
      </c>
      <c r="M23" s="71">
        <v>259</v>
      </c>
      <c r="N23" s="73" t="s">
        <v>3000</v>
      </c>
      <c r="O23" s="71">
        <v>299</v>
      </c>
      <c r="P23" s="72" t="s">
        <v>3001</v>
      </c>
      <c r="Q23" s="74"/>
      <c r="R23" s="38"/>
      <c r="S23" s="74"/>
      <c r="T23" s="38"/>
    </row>
    <row r="24" ht="15" customHeight="1" spans="1:20">
      <c r="A24" s="71">
        <v>20</v>
      </c>
      <c r="B24" s="72" t="s">
        <v>3002</v>
      </c>
      <c r="C24" s="71">
        <v>60</v>
      </c>
      <c r="D24" s="73" t="s">
        <v>3003</v>
      </c>
      <c r="E24" s="71">
        <v>100</v>
      </c>
      <c r="F24" s="73" t="s">
        <v>3004</v>
      </c>
      <c r="G24" s="74">
        <v>140</v>
      </c>
      <c r="H24" s="73" t="s">
        <v>3005</v>
      </c>
      <c r="I24" s="74">
        <v>180</v>
      </c>
      <c r="J24" s="73" t="s">
        <v>3006</v>
      </c>
      <c r="K24" s="71">
        <v>220</v>
      </c>
      <c r="L24" s="73" t="s">
        <v>3007</v>
      </c>
      <c r="M24" s="71">
        <v>260</v>
      </c>
      <c r="N24" s="73" t="s">
        <v>3008</v>
      </c>
      <c r="O24" s="71">
        <v>300</v>
      </c>
      <c r="P24" s="73" t="s">
        <v>3009</v>
      </c>
      <c r="Q24" s="74"/>
      <c r="R24" s="38"/>
      <c r="S24" s="74"/>
      <c r="T24" s="38"/>
    </row>
    <row r="25" ht="15" customHeight="1" spans="1:20">
      <c r="A25" s="71">
        <v>21</v>
      </c>
      <c r="B25" s="72" t="s">
        <v>3010</v>
      </c>
      <c r="C25" s="71">
        <v>61</v>
      </c>
      <c r="D25" s="73" t="s">
        <v>3011</v>
      </c>
      <c r="E25" s="71">
        <v>101</v>
      </c>
      <c r="F25" s="73" t="s">
        <v>1333</v>
      </c>
      <c r="G25" s="74">
        <v>141</v>
      </c>
      <c r="H25" s="73" t="s">
        <v>3012</v>
      </c>
      <c r="I25" s="74">
        <v>181</v>
      </c>
      <c r="J25" s="73" t="s">
        <v>3013</v>
      </c>
      <c r="K25" s="71">
        <v>221</v>
      </c>
      <c r="L25" s="73" t="s">
        <v>1191</v>
      </c>
      <c r="M25" s="71">
        <v>261</v>
      </c>
      <c r="N25" s="73" t="s">
        <v>3014</v>
      </c>
      <c r="O25" s="71"/>
      <c r="P25" s="71"/>
      <c r="Q25" s="74"/>
      <c r="R25" s="38"/>
      <c r="S25" s="74"/>
      <c r="T25" s="38"/>
    </row>
    <row r="26" ht="15" customHeight="1" spans="1:20">
      <c r="A26" s="71">
        <v>22</v>
      </c>
      <c r="B26" s="72" t="s">
        <v>3015</v>
      </c>
      <c r="C26" s="71">
        <v>62</v>
      </c>
      <c r="D26" s="73" t="s">
        <v>1829</v>
      </c>
      <c r="E26" s="71">
        <v>102</v>
      </c>
      <c r="F26" s="73" t="s">
        <v>3016</v>
      </c>
      <c r="G26" s="74">
        <v>142</v>
      </c>
      <c r="H26" s="73" t="s">
        <v>3017</v>
      </c>
      <c r="I26" s="74">
        <v>182</v>
      </c>
      <c r="J26" s="73" t="s">
        <v>3018</v>
      </c>
      <c r="K26" s="71">
        <v>222</v>
      </c>
      <c r="L26" s="73" t="s">
        <v>3019</v>
      </c>
      <c r="M26" s="71">
        <v>262</v>
      </c>
      <c r="N26" s="73" t="s">
        <v>3020</v>
      </c>
      <c r="O26" s="71"/>
      <c r="P26" s="71"/>
      <c r="Q26" s="74"/>
      <c r="R26" s="38"/>
      <c r="S26" s="74"/>
      <c r="T26" s="38"/>
    </row>
    <row r="27" ht="15" customHeight="1" spans="1:20">
      <c r="A27" s="71">
        <v>23</v>
      </c>
      <c r="B27" s="72" t="s">
        <v>3021</v>
      </c>
      <c r="C27" s="71">
        <v>63</v>
      </c>
      <c r="D27" s="73" t="s">
        <v>3022</v>
      </c>
      <c r="E27" s="71">
        <v>103</v>
      </c>
      <c r="F27" s="73" t="s">
        <v>3023</v>
      </c>
      <c r="G27" s="74">
        <v>143</v>
      </c>
      <c r="H27" s="73" t="s">
        <v>3024</v>
      </c>
      <c r="I27" s="74">
        <v>183</v>
      </c>
      <c r="J27" s="73" t="s">
        <v>3025</v>
      </c>
      <c r="K27" s="71">
        <v>223</v>
      </c>
      <c r="L27" s="73" t="s">
        <v>3026</v>
      </c>
      <c r="M27" s="71">
        <v>263</v>
      </c>
      <c r="N27" s="73" t="s">
        <v>3027</v>
      </c>
      <c r="O27" s="71"/>
      <c r="P27" s="71"/>
      <c r="Q27" s="74"/>
      <c r="R27" s="38"/>
      <c r="S27" s="74"/>
      <c r="T27" s="38"/>
    </row>
    <row r="28" ht="15" customHeight="1" spans="1:20">
      <c r="A28" s="71">
        <v>24</v>
      </c>
      <c r="B28" s="72" t="s">
        <v>3028</v>
      </c>
      <c r="C28" s="71">
        <v>64</v>
      </c>
      <c r="D28" s="73" t="s">
        <v>3029</v>
      </c>
      <c r="E28" s="71">
        <v>104</v>
      </c>
      <c r="F28" s="73" t="s">
        <v>3030</v>
      </c>
      <c r="G28" s="74">
        <v>144</v>
      </c>
      <c r="H28" s="73" t="s">
        <v>3031</v>
      </c>
      <c r="I28" s="74">
        <v>184</v>
      </c>
      <c r="J28" s="73" t="s">
        <v>3032</v>
      </c>
      <c r="K28" s="71">
        <v>224</v>
      </c>
      <c r="L28" s="73" t="s">
        <v>3033</v>
      </c>
      <c r="M28" s="71">
        <v>264</v>
      </c>
      <c r="N28" s="73" t="s">
        <v>2131</v>
      </c>
      <c r="O28" s="71"/>
      <c r="P28" s="71"/>
      <c r="Q28" s="74"/>
      <c r="R28" s="38"/>
      <c r="S28" s="74"/>
      <c r="T28" s="38"/>
    </row>
    <row r="29" ht="15" customHeight="1" spans="1:20">
      <c r="A29" s="71">
        <v>25</v>
      </c>
      <c r="B29" s="72" t="s">
        <v>3034</v>
      </c>
      <c r="C29" s="71">
        <v>65</v>
      </c>
      <c r="D29" s="73" t="s">
        <v>3035</v>
      </c>
      <c r="E29" s="71">
        <v>105</v>
      </c>
      <c r="F29" s="73" t="s">
        <v>3036</v>
      </c>
      <c r="G29" s="74">
        <v>145</v>
      </c>
      <c r="H29" s="73" t="s">
        <v>3037</v>
      </c>
      <c r="I29" s="74">
        <v>185</v>
      </c>
      <c r="J29" s="73" t="s">
        <v>3038</v>
      </c>
      <c r="K29" s="71">
        <v>225</v>
      </c>
      <c r="L29" s="73" t="s">
        <v>3039</v>
      </c>
      <c r="M29" s="71">
        <v>265</v>
      </c>
      <c r="N29" s="73" t="s">
        <v>3040</v>
      </c>
      <c r="O29" s="71"/>
      <c r="P29" s="71"/>
      <c r="Q29" s="74"/>
      <c r="R29" s="38"/>
      <c r="S29" s="74"/>
      <c r="T29" s="38"/>
    </row>
    <row r="30" ht="15" customHeight="1" spans="1:20">
      <c r="A30" s="71">
        <v>26</v>
      </c>
      <c r="B30" s="72" t="s">
        <v>3041</v>
      </c>
      <c r="C30" s="71">
        <v>66</v>
      </c>
      <c r="D30" s="73" t="s">
        <v>3042</v>
      </c>
      <c r="E30" s="71">
        <v>106</v>
      </c>
      <c r="F30" s="73" t="s">
        <v>3043</v>
      </c>
      <c r="G30" s="74">
        <v>146</v>
      </c>
      <c r="H30" s="73" t="s">
        <v>3044</v>
      </c>
      <c r="I30" s="74">
        <v>186</v>
      </c>
      <c r="J30" s="73" t="s">
        <v>3045</v>
      </c>
      <c r="K30" s="71">
        <v>226</v>
      </c>
      <c r="L30" s="73" t="s">
        <v>3046</v>
      </c>
      <c r="M30" s="71">
        <v>266</v>
      </c>
      <c r="N30" s="73" t="s">
        <v>3047</v>
      </c>
      <c r="O30" s="71"/>
      <c r="P30" s="74"/>
      <c r="Q30" s="74"/>
      <c r="R30" s="38"/>
      <c r="S30" s="74"/>
      <c r="T30" s="38"/>
    </row>
    <row r="31" ht="15" customHeight="1" spans="1:20">
      <c r="A31" s="71">
        <v>27</v>
      </c>
      <c r="B31" s="72" t="s">
        <v>1647</v>
      </c>
      <c r="C31" s="71">
        <v>67</v>
      </c>
      <c r="D31" s="73" t="s">
        <v>3048</v>
      </c>
      <c r="E31" s="71">
        <v>107</v>
      </c>
      <c r="F31" s="73" t="s">
        <v>3049</v>
      </c>
      <c r="G31" s="74">
        <v>147</v>
      </c>
      <c r="H31" s="73" t="s">
        <v>3050</v>
      </c>
      <c r="I31" s="74">
        <v>187</v>
      </c>
      <c r="J31" s="73" t="s">
        <v>3051</v>
      </c>
      <c r="K31" s="71">
        <v>227</v>
      </c>
      <c r="L31" s="73" t="s">
        <v>3052</v>
      </c>
      <c r="M31" s="71">
        <v>267</v>
      </c>
      <c r="N31" s="73" t="s">
        <v>3053</v>
      </c>
      <c r="O31" s="71"/>
      <c r="P31" s="74"/>
      <c r="Q31" s="74"/>
      <c r="R31" s="38"/>
      <c r="S31" s="74"/>
      <c r="T31" s="38"/>
    </row>
    <row r="32" ht="15" customHeight="1" spans="1:20">
      <c r="A32" s="71">
        <v>28</v>
      </c>
      <c r="B32" s="72" t="s">
        <v>3054</v>
      </c>
      <c r="C32" s="71">
        <v>68</v>
      </c>
      <c r="D32" s="73" t="s">
        <v>3055</v>
      </c>
      <c r="E32" s="71">
        <v>108</v>
      </c>
      <c r="F32" s="73" t="s">
        <v>3056</v>
      </c>
      <c r="G32" s="74">
        <v>148</v>
      </c>
      <c r="H32" s="73" t="s">
        <v>3057</v>
      </c>
      <c r="I32" s="74">
        <v>188</v>
      </c>
      <c r="J32" s="73" t="s">
        <v>3058</v>
      </c>
      <c r="K32" s="71">
        <v>228</v>
      </c>
      <c r="L32" s="73" t="s">
        <v>3059</v>
      </c>
      <c r="M32" s="71">
        <v>268</v>
      </c>
      <c r="N32" s="73" t="s">
        <v>3060</v>
      </c>
      <c r="O32" s="71"/>
      <c r="P32" s="74"/>
      <c r="Q32" s="74"/>
      <c r="R32" s="38"/>
      <c r="S32" s="74"/>
      <c r="T32" s="38"/>
    </row>
    <row r="33" ht="15" customHeight="1" spans="1:20">
      <c r="A33" s="71">
        <v>29</v>
      </c>
      <c r="B33" s="72" t="s">
        <v>3061</v>
      </c>
      <c r="C33" s="71">
        <v>69</v>
      </c>
      <c r="D33" s="73" t="s">
        <v>3062</v>
      </c>
      <c r="E33" s="71">
        <v>109</v>
      </c>
      <c r="F33" s="83" t="s">
        <v>3063</v>
      </c>
      <c r="G33" s="74">
        <v>149</v>
      </c>
      <c r="H33" s="73" t="s">
        <v>3064</v>
      </c>
      <c r="I33" s="74">
        <v>189</v>
      </c>
      <c r="J33" s="73" t="s">
        <v>3065</v>
      </c>
      <c r="K33" s="71">
        <v>229</v>
      </c>
      <c r="L33" s="73" t="s">
        <v>3066</v>
      </c>
      <c r="M33" s="71">
        <v>269</v>
      </c>
      <c r="N33" s="73" t="s">
        <v>3067</v>
      </c>
      <c r="O33" s="71"/>
      <c r="P33" s="74"/>
      <c r="Q33" s="74"/>
      <c r="R33" s="38"/>
      <c r="S33" s="74"/>
      <c r="T33" s="38"/>
    </row>
    <row r="34" ht="15" customHeight="1" spans="1:20">
      <c r="A34" s="71">
        <v>30</v>
      </c>
      <c r="B34" s="72" t="s">
        <v>3068</v>
      </c>
      <c r="C34" s="71">
        <v>70</v>
      </c>
      <c r="D34" s="73" t="s">
        <v>3069</v>
      </c>
      <c r="E34" s="71">
        <v>110</v>
      </c>
      <c r="F34" s="83" t="s">
        <v>3070</v>
      </c>
      <c r="G34" s="74">
        <v>150</v>
      </c>
      <c r="H34" s="73" t="s">
        <v>3071</v>
      </c>
      <c r="I34" s="74">
        <v>190</v>
      </c>
      <c r="J34" s="73" t="s">
        <v>3072</v>
      </c>
      <c r="K34" s="71">
        <v>230</v>
      </c>
      <c r="L34" s="73" t="s">
        <v>3073</v>
      </c>
      <c r="M34" s="71">
        <v>270</v>
      </c>
      <c r="N34" s="73" t="s">
        <v>3074</v>
      </c>
      <c r="O34" s="71"/>
      <c r="P34" s="74"/>
      <c r="Q34" s="74"/>
      <c r="R34" s="38"/>
      <c r="S34" s="74"/>
      <c r="T34" s="38"/>
    </row>
    <row r="35" ht="15" customHeight="1" spans="1:20">
      <c r="A35" s="71">
        <v>31</v>
      </c>
      <c r="B35" s="72" t="s">
        <v>3075</v>
      </c>
      <c r="C35" s="71">
        <v>71</v>
      </c>
      <c r="D35" s="73" t="s">
        <v>3076</v>
      </c>
      <c r="E35" s="71">
        <v>111</v>
      </c>
      <c r="F35" s="83" t="s">
        <v>838</v>
      </c>
      <c r="G35" s="74">
        <v>151</v>
      </c>
      <c r="H35" s="73" t="s">
        <v>3077</v>
      </c>
      <c r="I35" s="74">
        <v>191</v>
      </c>
      <c r="J35" s="73" t="s">
        <v>2479</v>
      </c>
      <c r="K35" s="71">
        <v>231</v>
      </c>
      <c r="L35" s="73" t="s">
        <v>3078</v>
      </c>
      <c r="M35" s="71">
        <v>271</v>
      </c>
      <c r="N35" s="73" t="s">
        <v>3079</v>
      </c>
      <c r="O35" s="71"/>
      <c r="P35" s="74"/>
      <c r="Q35" s="74"/>
      <c r="R35" s="38"/>
      <c r="S35" s="74"/>
      <c r="T35" s="38"/>
    </row>
    <row r="36" ht="15" customHeight="1" spans="1:20">
      <c r="A36" s="71">
        <v>32</v>
      </c>
      <c r="B36" s="84" t="s">
        <v>3080</v>
      </c>
      <c r="C36" s="71">
        <v>72</v>
      </c>
      <c r="D36" s="73" t="s">
        <v>3081</v>
      </c>
      <c r="E36" s="71">
        <v>112</v>
      </c>
      <c r="F36" s="83" t="s">
        <v>3082</v>
      </c>
      <c r="G36" s="74">
        <v>152</v>
      </c>
      <c r="H36" s="73" t="s">
        <v>3083</v>
      </c>
      <c r="I36" s="74">
        <v>192</v>
      </c>
      <c r="J36" s="73" t="s">
        <v>3084</v>
      </c>
      <c r="K36" s="71">
        <v>232</v>
      </c>
      <c r="L36" s="73" t="s">
        <v>3085</v>
      </c>
      <c r="M36" s="71">
        <v>272</v>
      </c>
      <c r="N36" s="73" t="s">
        <v>3086</v>
      </c>
      <c r="O36" s="71"/>
      <c r="P36" s="74"/>
      <c r="Q36" s="74"/>
      <c r="R36" s="38"/>
      <c r="S36" s="74"/>
      <c r="T36" s="38"/>
    </row>
    <row r="37" ht="15" customHeight="1" spans="1:20">
      <c r="A37" s="71">
        <v>33</v>
      </c>
      <c r="B37" s="72" t="s">
        <v>3087</v>
      </c>
      <c r="C37" s="71">
        <v>73</v>
      </c>
      <c r="D37" s="73" t="s">
        <v>3088</v>
      </c>
      <c r="E37" s="71">
        <v>113</v>
      </c>
      <c r="F37" s="83" t="s">
        <v>3089</v>
      </c>
      <c r="G37" s="74">
        <v>153</v>
      </c>
      <c r="H37" s="73" t="s">
        <v>3090</v>
      </c>
      <c r="I37" s="74">
        <v>193</v>
      </c>
      <c r="J37" s="73" t="s">
        <v>3091</v>
      </c>
      <c r="K37" s="71">
        <v>233</v>
      </c>
      <c r="L37" s="73" t="s">
        <v>3092</v>
      </c>
      <c r="M37" s="71">
        <v>273</v>
      </c>
      <c r="N37" s="73" t="s">
        <v>3093</v>
      </c>
      <c r="O37" s="71"/>
      <c r="P37" s="74"/>
      <c r="Q37" s="74"/>
      <c r="R37" s="38"/>
      <c r="S37" s="74"/>
      <c r="T37" s="38"/>
    </row>
    <row r="38" ht="15" customHeight="1" spans="1:20">
      <c r="A38" s="71">
        <v>34</v>
      </c>
      <c r="B38" s="72" t="s">
        <v>22</v>
      </c>
      <c r="C38" s="71">
        <v>74</v>
      </c>
      <c r="D38" s="73" t="s">
        <v>3094</v>
      </c>
      <c r="E38" s="71">
        <v>114</v>
      </c>
      <c r="F38" s="83" t="s">
        <v>3095</v>
      </c>
      <c r="G38" s="74">
        <v>154</v>
      </c>
      <c r="H38" s="73" t="s">
        <v>3096</v>
      </c>
      <c r="I38" s="74">
        <v>194</v>
      </c>
      <c r="J38" s="73" t="s">
        <v>3097</v>
      </c>
      <c r="K38" s="71">
        <v>234</v>
      </c>
      <c r="L38" s="73" t="s">
        <v>3098</v>
      </c>
      <c r="M38" s="71">
        <v>274</v>
      </c>
      <c r="N38" s="73" t="s">
        <v>1208</v>
      </c>
      <c r="O38" s="71"/>
      <c r="P38" s="74"/>
      <c r="Q38" s="74"/>
      <c r="R38" s="38"/>
      <c r="S38" s="74"/>
      <c r="T38" s="38"/>
    </row>
    <row r="39" ht="15" customHeight="1" spans="1:20">
      <c r="A39" s="71">
        <v>35</v>
      </c>
      <c r="B39" s="72" t="s">
        <v>3099</v>
      </c>
      <c r="C39" s="71">
        <v>75</v>
      </c>
      <c r="D39" s="73" t="s">
        <v>3100</v>
      </c>
      <c r="E39" s="71">
        <v>115</v>
      </c>
      <c r="F39" s="83" t="s">
        <v>1064</v>
      </c>
      <c r="G39" s="74">
        <v>155</v>
      </c>
      <c r="H39" s="73" t="s">
        <v>3101</v>
      </c>
      <c r="I39" s="74">
        <v>195</v>
      </c>
      <c r="J39" s="73" t="s">
        <v>3102</v>
      </c>
      <c r="K39" s="71">
        <v>235</v>
      </c>
      <c r="L39" s="73" t="s">
        <v>3103</v>
      </c>
      <c r="M39" s="71">
        <v>275</v>
      </c>
      <c r="N39" s="73" t="s">
        <v>3104</v>
      </c>
      <c r="O39" s="71"/>
      <c r="P39" s="74"/>
      <c r="Q39" s="74"/>
      <c r="R39" s="38"/>
      <c r="S39" s="74"/>
      <c r="T39" s="38"/>
    </row>
    <row r="40" ht="15" customHeight="1" spans="1:20">
      <c r="A40" s="71">
        <v>36</v>
      </c>
      <c r="B40" s="72" t="s">
        <v>3105</v>
      </c>
      <c r="C40" s="71">
        <v>76</v>
      </c>
      <c r="D40" s="73" t="s">
        <v>3106</v>
      </c>
      <c r="E40" s="71">
        <v>116</v>
      </c>
      <c r="F40" s="73" t="s">
        <v>3107</v>
      </c>
      <c r="G40" s="74">
        <v>156</v>
      </c>
      <c r="H40" s="73" t="s">
        <v>3108</v>
      </c>
      <c r="I40" s="74">
        <v>196</v>
      </c>
      <c r="J40" s="73" t="s">
        <v>3109</v>
      </c>
      <c r="K40" s="71">
        <v>236</v>
      </c>
      <c r="L40" s="73" t="s">
        <v>3110</v>
      </c>
      <c r="M40" s="71">
        <v>276</v>
      </c>
      <c r="N40" s="73" t="s">
        <v>3111</v>
      </c>
      <c r="O40" s="71"/>
      <c r="P40" s="74"/>
      <c r="Q40" s="74"/>
      <c r="R40" s="38"/>
      <c r="S40" s="74"/>
      <c r="T40" s="38"/>
    </row>
    <row r="41" ht="15" customHeight="1" spans="1:20">
      <c r="A41" s="71">
        <v>37</v>
      </c>
      <c r="B41" s="72" t="s">
        <v>3112</v>
      </c>
      <c r="C41" s="71">
        <v>77</v>
      </c>
      <c r="D41" s="73" t="s">
        <v>3113</v>
      </c>
      <c r="E41" s="71">
        <v>117</v>
      </c>
      <c r="F41" s="73" t="s">
        <v>3114</v>
      </c>
      <c r="G41" s="74">
        <v>157</v>
      </c>
      <c r="H41" s="73" t="s">
        <v>3115</v>
      </c>
      <c r="I41" s="74">
        <v>197</v>
      </c>
      <c r="J41" s="73" t="s">
        <v>3116</v>
      </c>
      <c r="K41" s="71">
        <v>237</v>
      </c>
      <c r="L41" s="73" t="s">
        <v>3117</v>
      </c>
      <c r="M41" s="71">
        <v>277</v>
      </c>
      <c r="N41" s="73" t="s">
        <v>3118</v>
      </c>
      <c r="O41" s="71"/>
      <c r="P41" s="74"/>
      <c r="Q41" s="74"/>
      <c r="R41" s="38"/>
      <c r="S41" s="74"/>
      <c r="T41" s="38"/>
    </row>
    <row r="42" ht="15" customHeight="1" spans="1:20">
      <c r="A42" s="71">
        <v>38</v>
      </c>
      <c r="B42" s="72" t="s">
        <v>3119</v>
      </c>
      <c r="C42" s="71">
        <v>78</v>
      </c>
      <c r="D42" s="73" t="s">
        <v>3120</v>
      </c>
      <c r="E42" s="71">
        <v>118</v>
      </c>
      <c r="F42" s="73" t="s">
        <v>3121</v>
      </c>
      <c r="G42" s="74">
        <v>158</v>
      </c>
      <c r="H42" s="73" t="s">
        <v>3122</v>
      </c>
      <c r="I42" s="74">
        <v>198</v>
      </c>
      <c r="J42" s="73" t="s">
        <v>3123</v>
      </c>
      <c r="K42" s="71">
        <v>238</v>
      </c>
      <c r="L42" s="73" t="s">
        <v>3124</v>
      </c>
      <c r="M42" s="71">
        <v>278</v>
      </c>
      <c r="N42" s="73" t="s">
        <v>1389</v>
      </c>
      <c r="O42" s="71"/>
      <c r="P42" s="74"/>
      <c r="Q42" s="74"/>
      <c r="R42" s="38"/>
      <c r="S42" s="74"/>
      <c r="T42" s="38"/>
    </row>
    <row r="43" ht="15" customHeight="1" spans="1:20">
      <c r="A43" s="71">
        <v>39</v>
      </c>
      <c r="B43" s="72" t="s">
        <v>3125</v>
      </c>
      <c r="C43" s="71">
        <v>79</v>
      </c>
      <c r="D43" s="73" t="s">
        <v>3126</v>
      </c>
      <c r="E43" s="71">
        <v>119</v>
      </c>
      <c r="F43" s="73" t="s">
        <v>3127</v>
      </c>
      <c r="G43" s="74">
        <v>159</v>
      </c>
      <c r="H43" s="73" t="s">
        <v>1556</v>
      </c>
      <c r="I43" s="74">
        <v>199</v>
      </c>
      <c r="J43" s="73" t="s">
        <v>3128</v>
      </c>
      <c r="K43" s="71">
        <v>239</v>
      </c>
      <c r="L43" s="73" t="s">
        <v>3129</v>
      </c>
      <c r="M43" s="71">
        <v>279</v>
      </c>
      <c r="N43" s="73" t="s">
        <v>3130</v>
      </c>
      <c r="O43" s="71"/>
      <c r="P43" s="74"/>
      <c r="Q43" s="74"/>
      <c r="R43" s="38"/>
      <c r="S43" s="74"/>
      <c r="T43" s="38"/>
    </row>
    <row r="44" ht="15" customHeight="1" spans="1:20">
      <c r="A44" s="71">
        <v>40</v>
      </c>
      <c r="B44" s="72" t="s">
        <v>3131</v>
      </c>
      <c r="C44" s="71">
        <v>80</v>
      </c>
      <c r="D44" s="73" t="s">
        <v>3132</v>
      </c>
      <c r="E44" s="71">
        <v>120</v>
      </c>
      <c r="F44" s="73" t="s">
        <v>3133</v>
      </c>
      <c r="G44" s="74">
        <v>160</v>
      </c>
      <c r="H44" s="73" t="s">
        <v>3134</v>
      </c>
      <c r="I44" s="74">
        <v>200</v>
      </c>
      <c r="J44" s="73" t="s">
        <v>3135</v>
      </c>
      <c r="K44" s="71">
        <v>240</v>
      </c>
      <c r="L44" s="73" t="s">
        <v>3136</v>
      </c>
      <c r="M44" s="71">
        <v>280</v>
      </c>
      <c r="N44" s="73" t="s">
        <v>3137</v>
      </c>
      <c r="O44" s="71"/>
      <c r="P44" s="74"/>
      <c r="Q44" s="74"/>
      <c r="R44" s="38"/>
      <c r="S44" s="74"/>
      <c r="T44" s="38"/>
    </row>
  </sheetData>
  <mergeCells count="4">
    <mergeCell ref="A2:J2"/>
    <mergeCell ref="K2:T2"/>
    <mergeCell ref="A3:J3"/>
    <mergeCell ref="K3:T3"/>
  </mergeCells>
  <conditionalFormatting sqref="T7">
    <cfRule type="duplicateValues" dxfId="0" priority="8"/>
  </conditionalFormatting>
  <conditionalFormatting sqref="T8">
    <cfRule type="duplicateValues" dxfId="0" priority="7"/>
  </conditionalFormatting>
  <conditionalFormatting sqref="T9">
    <cfRule type="duplicateValues" dxfId="0" priority="5"/>
  </conditionalFormatting>
  <conditionalFormatting sqref="T10:T11">
    <cfRule type="duplicateValues" dxfId="0" priority="6"/>
  </conditionalFormatting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29</vt:i4>
      </vt:variant>
    </vt:vector>
  </HeadingPairs>
  <TitlesOfParts>
    <vt:vector size="29" baseType="lpstr">
      <vt:lpstr>1光明村联村电站</vt:lpstr>
      <vt:lpstr>2羊井子村联村电站</vt:lpstr>
      <vt:lpstr>3黎明村联村电站</vt:lpstr>
      <vt:lpstr>4向荣村联村电站</vt:lpstr>
      <vt:lpstr>5丰盛村联村电站</vt:lpstr>
      <vt:lpstr>6林海村联村电站</vt:lpstr>
      <vt:lpstr>7三宝村联村电站</vt:lpstr>
      <vt:lpstr>8交格庙村联村电站</vt:lpstr>
      <vt:lpstr>9边昭村联村电站</vt:lpstr>
      <vt:lpstr>10五井子村联村电站</vt:lpstr>
      <vt:lpstr>11东风村联村电站</vt:lpstr>
      <vt:lpstr>12绿化村联村电站</vt:lpstr>
      <vt:lpstr>13强胜村联村电站</vt:lpstr>
      <vt:lpstr>14农林村联村电站</vt:lpstr>
      <vt:lpstr>15新丰村联村电站</vt:lpstr>
      <vt:lpstr>16乌兰花村联村电站</vt:lpstr>
      <vt:lpstr>17春阳村联村电站</vt:lpstr>
      <vt:lpstr>18联合村联村电站</vt:lpstr>
      <vt:lpstr>19西太村联村电站</vt:lpstr>
      <vt:lpstr>20回民村联村电站</vt:lpstr>
      <vt:lpstr>21四井子村联村电站</vt:lpstr>
      <vt:lpstr>22大房村联村电站</vt:lpstr>
      <vt:lpstr>23红旗村联村电站</vt:lpstr>
      <vt:lpstr>24五道营子村联村电站</vt:lpstr>
      <vt:lpstr>25前屈村联村电站</vt:lpstr>
      <vt:lpstr>26光辉村联村电站</vt:lpstr>
      <vt:lpstr>27阳光村联村电站</vt:lpstr>
      <vt:lpstr>28乔围子村联村电站</vt:lpstr>
      <vt:lpstr>29天利太村联村电站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2018-09-22T05:31:01Z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2052-10.1.0.7521</vt:lpwstr>
  </property>
</Properties>
</file>