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442"/>
  </bookViews>
  <sheets>
    <sheet name="边昭村集中电站2" sheetId="10" r:id="rId1"/>
    <sheet name="长青村集中电站" sheetId="11" r:id="rId2"/>
    <sheet name="四合村集中电站" sheetId="12" r:id="rId3"/>
    <sheet name="双岗镇集中电站" sheetId="13" r:id="rId4"/>
    <sheet name="新富村集中电站" sheetId="14" r:id="rId5"/>
  </sheets>
  <calcPr calcId="144525"/>
</workbook>
</file>

<file path=xl/sharedStrings.xml><?xml version="1.0" encoding="utf-8"?>
<sst xmlns="http://schemas.openxmlformats.org/spreadsheetml/2006/main" count="2250">
  <si>
    <t>附件2</t>
  </si>
  <si>
    <t>光伏扶贫项目信息带户情况统计表</t>
  </si>
  <si>
    <t>单位：通榆县扶贫办  电站名称（村名+电站类型）： 边昭村集中电站         带户总数：500</t>
  </si>
  <si>
    <t>序号</t>
  </si>
  <si>
    <t>名单</t>
  </si>
  <si>
    <t>孙宝云</t>
  </si>
  <si>
    <t>高维国</t>
  </si>
  <si>
    <t>康世福</t>
  </si>
  <si>
    <t>胡忠田</t>
  </si>
  <si>
    <t>宁才</t>
  </si>
  <si>
    <t>李桂兰</t>
  </si>
  <si>
    <t>王明玉</t>
  </si>
  <si>
    <t>刘永</t>
  </si>
  <si>
    <t>李景荣</t>
  </si>
  <si>
    <t>沈富</t>
  </si>
  <si>
    <t>徐兴江</t>
  </si>
  <si>
    <t>张桂云</t>
  </si>
  <si>
    <t>白金生</t>
  </si>
  <si>
    <t>范长江</t>
  </si>
  <si>
    <t>鹿庆生</t>
  </si>
  <si>
    <t>王殿奎</t>
  </si>
  <si>
    <t>曹刚</t>
  </si>
  <si>
    <t>谢永林</t>
  </si>
  <si>
    <t>丛宝琴</t>
  </si>
  <si>
    <t>王景明</t>
  </si>
  <si>
    <t>王秀兰</t>
  </si>
  <si>
    <t>刘全昌</t>
  </si>
  <si>
    <t>杨素珍</t>
  </si>
  <si>
    <t>王维财</t>
  </si>
  <si>
    <t>范成顺</t>
  </si>
  <si>
    <t>张成志</t>
  </si>
  <si>
    <t>宋永军</t>
  </si>
  <si>
    <t>徐亚环</t>
  </si>
  <si>
    <t>修秀兰</t>
  </si>
  <si>
    <t>胡中平</t>
  </si>
  <si>
    <t>邢淑珍</t>
  </si>
  <si>
    <t>许海民</t>
  </si>
  <si>
    <t>谢云海</t>
  </si>
  <si>
    <t>安桂兰</t>
  </si>
  <si>
    <t>宋宝权</t>
  </si>
  <si>
    <t>李井龙</t>
  </si>
  <si>
    <t>赵国军</t>
  </si>
  <si>
    <t>曹振祥</t>
  </si>
  <si>
    <t>赵宝民</t>
  </si>
  <si>
    <t>张淑侠</t>
  </si>
  <si>
    <t>赵连举</t>
  </si>
  <si>
    <t>孙桂兰</t>
  </si>
  <si>
    <t>苗凤学</t>
  </si>
  <si>
    <t>谢家良</t>
  </si>
  <si>
    <t>赵桂兰</t>
  </si>
  <si>
    <t>李国臣</t>
  </si>
  <si>
    <t>李艳臣</t>
  </si>
  <si>
    <t>罗凤云</t>
  </si>
  <si>
    <t>刘福昌</t>
  </si>
  <si>
    <t>徐振忠</t>
  </si>
  <si>
    <t>咸西香</t>
  </si>
  <si>
    <t>尤万芹</t>
  </si>
  <si>
    <t>程龙恒</t>
  </si>
  <si>
    <t>孙国章</t>
  </si>
  <si>
    <t>谷宝君</t>
  </si>
  <si>
    <t>于桂凤</t>
  </si>
  <si>
    <t>白丽香</t>
  </si>
  <si>
    <t>宁凤荣</t>
  </si>
  <si>
    <t>梁山</t>
  </si>
  <si>
    <t>张文有</t>
  </si>
  <si>
    <t>吴永昌</t>
  </si>
  <si>
    <t>冯君</t>
  </si>
  <si>
    <t>崔财</t>
  </si>
  <si>
    <t>陆全有</t>
  </si>
  <si>
    <t>解永珍</t>
  </si>
  <si>
    <t>胡明兰</t>
  </si>
  <si>
    <t>周殿武</t>
  </si>
  <si>
    <t>王兴无</t>
  </si>
  <si>
    <t>葛海涛</t>
  </si>
  <si>
    <t>魏国君</t>
  </si>
  <si>
    <t>于万芹</t>
  </si>
  <si>
    <t>王世民</t>
  </si>
  <si>
    <t>李秀芝</t>
  </si>
  <si>
    <t>安昌林</t>
  </si>
  <si>
    <t>李清福</t>
  </si>
  <si>
    <t>张兴江</t>
  </si>
  <si>
    <t>高风林</t>
  </si>
  <si>
    <t>刘士杰</t>
  </si>
  <si>
    <t>冯桂芹</t>
  </si>
  <si>
    <t>郑文礼</t>
  </si>
  <si>
    <t>单久奎</t>
  </si>
  <si>
    <t>关红岩</t>
  </si>
  <si>
    <t>孟庆宝</t>
  </si>
  <si>
    <t>宁伦</t>
  </si>
  <si>
    <t>张玉珍</t>
  </si>
  <si>
    <t>王小亮</t>
  </si>
  <si>
    <t>孙海云</t>
  </si>
  <si>
    <t>崔清</t>
  </si>
  <si>
    <t>田凤英</t>
  </si>
  <si>
    <t>宋军</t>
  </si>
  <si>
    <t>谢文彬</t>
  </si>
  <si>
    <t>郭春英</t>
  </si>
  <si>
    <t>姜志文</t>
  </si>
  <si>
    <t>高明</t>
  </si>
  <si>
    <t>白玉河</t>
  </si>
  <si>
    <t>张翠兰</t>
  </si>
  <si>
    <t>宁河</t>
  </si>
  <si>
    <t>王贵廷</t>
  </si>
  <si>
    <t>钟亚芹</t>
  </si>
  <si>
    <t>肖德伍</t>
  </si>
  <si>
    <t>宋振权</t>
  </si>
  <si>
    <t>蔡云跃</t>
  </si>
  <si>
    <t>张建华</t>
  </si>
  <si>
    <t>石淑侠</t>
  </si>
  <si>
    <t>常永青</t>
  </si>
  <si>
    <t>程少发</t>
  </si>
  <si>
    <t>宁国琴</t>
  </si>
  <si>
    <t>白玉堂</t>
  </si>
  <si>
    <t>刘桂珍</t>
  </si>
  <si>
    <t>孟宪亭</t>
  </si>
  <si>
    <t>王双成</t>
  </si>
  <si>
    <t>孙兴元</t>
  </si>
  <si>
    <t>刘桂英</t>
  </si>
  <si>
    <t>李凤荣</t>
  </si>
  <si>
    <t>盖永福</t>
  </si>
  <si>
    <t>李军</t>
  </si>
  <si>
    <t>刘大净</t>
  </si>
  <si>
    <t>赵子昌</t>
  </si>
  <si>
    <t>方承普</t>
  </si>
  <si>
    <t>孙宝喜</t>
  </si>
  <si>
    <t>齐龙</t>
  </si>
  <si>
    <t>孙长海</t>
  </si>
  <si>
    <t>闻国喜</t>
  </si>
  <si>
    <t>高玉清</t>
  </si>
  <si>
    <t>李国志</t>
  </si>
  <si>
    <t>陈素兰</t>
  </si>
  <si>
    <t>张兴和</t>
  </si>
  <si>
    <t>宋殿祥</t>
  </si>
  <si>
    <t>庞秀芹</t>
  </si>
  <si>
    <t>阴更发</t>
  </si>
  <si>
    <t>王兴军</t>
  </si>
  <si>
    <t>张志学</t>
  </si>
  <si>
    <t>陈广权</t>
  </si>
  <si>
    <t>高春平</t>
  </si>
  <si>
    <t>田凤芹</t>
  </si>
  <si>
    <t>金凤春</t>
  </si>
  <si>
    <t>李焕生</t>
  </si>
  <si>
    <t>郑喜</t>
  </si>
  <si>
    <t>刘双</t>
  </si>
  <si>
    <t>韩俊秀</t>
  </si>
  <si>
    <t>李洪义</t>
  </si>
  <si>
    <t>杨淑亭</t>
  </si>
  <si>
    <t>门继山</t>
  </si>
  <si>
    <t>吕国祥</t>
  </si>
  <si>
    <t>李曙侠</t>
  </si>
  <si>
    <t>方克费</t>
  </si>
  <si>
    <t>高士忠</t>
  </si>
  <si>
    <t>方起发</t>
  </si>
  <si>
    <t>张志友</t>
  </si>
  <si>
    <t>孙永太</t>
  </si>
  <si>
    <t>邢玉清</t>
  </si>
  <si>
    <t>靳宝林</t>
  </si>
  <si>
    <t>冯广军</t>
  </si>
  <si>
    <t>马桂芹</t>
  </si>
  <si>
    <t>樊淑云</t>
  </si>
  <si>
    <t>刘淑玲</t>
  </si>
  <si>
    <t>郭志文</t>
  </si>
  <si>
    <t>孙慧彬</t>
  </si>
  <si>
    <t>李淑侠</t>
  </si>
  <si>
    <t>谷成勋</t>
  </si>
  <si>
    <t>王春伍</t>
  </si>
  <si>
    <t>于万新</t>
  </si>
  <si>
    <t>于占海</t>
  </si>
  <si>
    <t>赵凤兰</t>
  </si>
  <si>
    <t>王志</t>
  </si>
  <si>
    <t>袁志财</t>
  </si>
  <si>
    <t>武少江</t>
  </si>
  <si>
    <t>徐胡宝</t>
  </si>
  <si>
    <t>李志</t>
  </si>
  <si>
    <t>吴连启</t>
  </si>
  <si>
    <t>高树友</t>
  </si>
  <si>
    <t>肖树勤</t>
  </si>
  <si>
    <t>付春贤</t>
  </si>
  <si>
    <t>孟敏军</t>
  </si>
  <si>
    <t>郭占山</t>
  </si>
  <si>
    <t>陈淑芹</t>
  </si>
  <si>
    <t>陈淑清</t>
  </si>
  <si>
    <t>郑明生</t>
  </si>
  <si>
    <t>于占水</t>
  </si>
  <si>
    <t>张凤侠</t>
  </si>
  <si>
    <t>曹永臣</t>
  </si>
  <si>
    <t>杨东升</t>
  </si>
  <si>
    <t>刘立</t>
  </si>
  <si>
    <t>刘海波</t>
  </si>
  <si>
    <t>矫素玲</t>
  </si>
  <si>
    <t>樊洪海</t>
  </si>
  <si>
    <t>褚长青</t>
  </si>
  <si>
    <t>龚海泉</t>
  </si>
  <si>
    <t>石年发</t>
  </si>
  <si>
    <t>陈淑贤</t>
  </si>
  <si>
    <t>靳翠苹</t>
  </si>
  <si>
    <t>李国君</t>
  </si>
  <si>
    <t>陈树存</t>
  </si>
  <si>
    <t>郝松一</t>
  </si>
  <si>
    <t>杨文广</t>
  </si>
  <si>
    <t>肖景文</t>
  </si>
  <si>
    <t>陈广荣</t>
  </si>
  <si>
    <t>宋喜贵</t>
  </si>
  <si>
    <t>姜建忠</t>
  </si>
  <si>
    <t>刘希治</t>
  </si>
  <si>
    <t>吴青军</t>
  </si>
  <si>
    <t>张兴友</t>
  </si>
  <si>
    <t>刘采云</t>
  </si>
  <si>
    <t>孙兴瑞</t>
  </si>
  <si>
    <t>王伟国</t>
  </si>
  <si>
    <t>徐凤田</t>
  </si>
  <si>
    <t>赵宝有</t>
  </si>
  <si>
    <t>乔云发</t>
  </si>
  <si>
    <t>高英龙</t>
  </si>
  <si>
    <t>宋占久</t>
  </si>
  <si>
    <t>白长久</t>
  </si>
  <si>
    <t>孙海龙</t>
  </si>
  <si>
    <t>吴凤辉</t>
  </si>
  <si>
    <t>金凤革</t>
  </si>
  <si>
    <t>李清学</t>
  </si>
  <si>
    <t>沈国山</t>
  </si>
  <si>
    <t>张代龙</t>
  </si>
  <si>
    <t>刘臣</t>
  </si>
  <si>
    <t>田佩国</t>
  </si>
  <si>
    <t>王桂喜</t>
  </si>
  <si>
    <t>郭书春</t>
  </si>
  <si>
    <t>郭立红</t>
  </si>
  <si>
    <t>黄荣元</t>
  </si>
  <si>
    <t>张景文</t>
  </si>
  <si>
    <t>高桂清</t>
  </si>
  <si>
    <t>朱贵山</t>
  </si>
  <si>
    <t>张德福</t>
  </si>
  <si>
    <t>白祥</t>
  </si>
  <si>
    <t>王桂芬</t>
  </si>
  <si>
    <t>温盼兴</t>
  </si>
  <si>
    <t>刘才</t>
  </si>
  <si>
    <t>陈玉梅</t>
  </si>
  <si>
    <t>薛金龙</t>
  </si>
  <si>
    <t>李淑芹</t>
  </si>
  <si>
    <t>程进波</t>
  </si>
  <si>
    <t>安春阳</t>
  </si>
  <si>
    <t>郗孟玲</t>
  </si>
  <si>
    <t>张志超</t>
  </si>
  <si>
    <t>杨树森</t>
  </si>
  <si>
    <t>张文春</t>
  </si>
  <si>
    <t>王明义</t>
  </si>
  <si>
    <t>于桂芳</t>
  </si>
  <si>
    <t>王振军</t>
  </si>
  <si>
    <t>冯成龙</t>
  </si>
  <si>
    <t>王玉莲</t>
  </si>
  <si>
    <t>赵金城</t>
  </si>
  <si>
    <t>杨文启</t>
  </si>
  <si>
    <t>张春武</t>
  </si>
  <si>
    <t>刘宗仁</t>
  </si>
  <si>
    <t>李友</t>
  </si>
  <si>
    <t>高秉忠</t>
  </si>
  <si>
    <t>魏长福</t>
  </si>
  <si>
    <t>祖万权</t>
  </si>
  <si>
    <t>李清文</t>
  </si>
  <si>
    <t>李清明</t>
  </si>
  <si>
    <t>赵文学</t>
  </si>
  <si>
    <t>安天月</t>
  </si>
  <si>
    <t>秦国付</t>
  </si>
  <si>
    <t>郝成一</t>
  </si>
  <si>
    <t>杨威</t>
  </si>
  <si>
    <t>王树江</t>
  </si>
  <si>
    <t>焦井东</t>
  </si>
  <si>
    <t>方起永</t>
  </si>
  <si>
    <t>张凤琴</t>
  </si>
  <si>
    <t>牛德春</t>
  </si>
  <si>
    <t>魏长宝</t>
  </si>
  <si>
    <t>高桂兰</t>
  </si>
  <si>
    <t>王所</t>
  </si>
  <si>
    <t>刘君</t>
  </si>
  <si>
    <t>熊金湖</t>
  </si>
  <si>
    <t>田素珍</t>
  </si>
  <si>
    <t>崔金福</t>
  </si>
  <si>
    <t>张宝华</t>
  </si>
  <si>
    <t>白长山</t>
  </si>
  <si>
    <t>高俊禄</t>
  </si>
  <si>
    <t>陈旭</t>
  </si>
  <si>
    <t>王俭</t>
  </si>
  <si>
    <t>张学武</t>
  </si>
  <si>
    <t>李焕臣</t>
  </si>
  <si>
    <t>吴学忠</t>
  </si>
  <si>
    <t>史宝和</t>
  </si>
  <si>
    <t>安天秀</t>
  </si>
  <si>
    <t>王维祥</t>
  </si>
  <si>
    <t>李淑芝</t>
  </si>
  <si>
    <t>胡宪森</t>
  </si>
  <si>
    <t>孟宪文</t>
  </si>
  <si>
    <t>高占维</t>
  </si>
  <si>
    <t>安路</t>
  </si>
  <si>
    <t>李有林</t>
  </si>
  <si>
    <t>钟淑芳</t>
  </si>
  <si>
    <t>李清伍</t>
  </si>
  <si>
    <t>程东贤</t>
  </si>
  <si>
    <t>赵鑫</t>
  </si>
  <si>
    <t>徐中厚</t>
  </si>
  <si>
    <t>李海龙</t>
  </si>
  <si>
    <t>肖海军</t>
  </si>
  <si>
    <t>白玉玲</t>
  </si>
  <si>
    <t>郭玉琴</t>
  </si>
  <si>
    <t>张连江</t>
  </si>
  <si>
    <t>高俊飞</t>
  </si>
  <si>
    <t>王忠宝</t>
  </si>
  <si>
    <t>刘风</t>
  </si>
  <si>
    <t>赵淑云</t>
  </si>
  <si>
    <t>李淑云</t>
  </si>
  <si>
    <t>苑影</t>
  </si>
  <si>
    <t>白和</t>
  </si>
  <si>
    <t>郑玉云</t>
  </si>
  <si>
    <t>相青海</t>
  </si>
  <si>
    <t>葛连武</t>
  </si>
  <si>
    <t>欧洪兰</t>
  </si>
  <si>
    <t>陈志明</t>
  </si>
  <si>
    <t>赵永孝</t>
  </si>
  <si>
    <t>许国友</t>
  </si>
  <si>
    <t>王生</t>
  </si>
  <si>
    <t>任志光</t>
  </si>
  <si>
    <t>于桂芹</t>
  </si>
  <si>
    <t>陈万春</t>
  </si>
  <si>
    <t>刘桂侠</t>
  </si>
  <si>
    <t>刘文</t>
  </si>
  <si>
    <t>车全利</t>
  </si>
  <si>
    <t>赵发</t>
  </si>
  <si>
    <t>卢纪海</t>
  </si>
  <si>
    <t>李凤琴</t>
  </si>
  <si>
    <t>朱长荣</t>
  </si>
  <si>
    <t>王淑云</t>
  </si>
  <si>
    <t>张志恒</t>
  </si>
  <si>
    <t>冯景文</t>
  </si>
  <si>
    <t>李景全</t>
  </si>
  <si>
    <t>孙吉元</t>
  </si>
  <si>
    <t>于清江</t>
  </si>
  <si>
    <t>段光荣</t>
  </si>
  <si>
    <t>孙振田</t>
  </si>
  <si>
    <t>国殿海</t>
  </si>
  <si>
    <t>谷万顺</t>
  </si>
  <si>
    <t>郑双</t>
  </si>
  <si>
    <t>崔乐花</t>
  </si>
  <si>
    <t>王海彬</t>
  </si>
  <si>
    <t>张有亮</t>
  </si>
  <si>
    <t>王明君</t>
  </si>
  <si>
    <t>杜喜</t>
  </si>
  <si>
    <t>吴云鹏</t>
  </si>
  <si>
    <t>闫景海</t>
  </si>
  <si>
    <t>邓贵林</t>
  </si>
  <si>
    <t>陈迎春</t>
  </si>
  <si>
    <t>白国喜</t>
  </si>
  <si>
    <t>姜喜良</t>
  </si>
  <si>
    <t>李喜发</t>
  </si>
  <si>
    <t>李金昌</t>
  </si>
  <si>
    <t>许海江</t>
  </si>
  <si>
    <t>刘英</t>
  </si>
  <si>
    <t>李凤云</t>
  </si>
  <si>
    <t>李清江</t>
  </si>
  <si>
    <t>辛丽平</t>
  </si>
  <si>
    <t>于树有</t>
  </si>
  <si>
    <t>张喜仁</t>
  </si>
  <si>
    <t>姜海龙</t>
  </si>
  <si>
    <t>苗凤义</t>
  </si>
  <si>
    <t>赵连才</t>
  </si>
  <si>
    <t>吴凤明</t>
  </si>
  <si>
    <t>郑卫光</t>
  </si>
  <si>
    <t>张万文</t>
  </si>
  <si>
    <t>刘荣</t>
  </si>
  <si>
    <t>安天德</t>
  </si>
  <si>
    <t>陶电双</t>
  </si>
  <si>
    <t>吴云雷</t>
  </si>
  <si>
    <t>高淑兰</t>
  </si>
  <si>
    <t>马秀兰</t>
  </si>
  <si>
    <t>刘殿发</t>
  </si>
  <si>
    <t>刘忠学</t>
  </si>
  <si>
    <t>刘淑珍</t>
  </si>
  <si>
    <t>逯殿山</t>
  </si>
  <si>
    <t>方克玲</t>
  </si>
  <si>
    <t>丛可心</t>
  </si>
  <si>
    <t>付秀坤</t>
  </si>
  <si>
    <t>常春学</t>
  </si>
  <si>
    <t>赵桂芳</t>
  </si>
  <si>
    <t>李艳奎</t>
  </si>
  <si>
    <t>汪树桐</t>
  </si>
  <si>
    <t>景长有</t>
  </si>
  <si>
    <t>刘长辉</t>
  </si>
  <si>
    <t>高翠英</t>
  </si>
  <si>
    <t>高金凤</t>
  </si>
  <si>
    <t>张金香</t>
  </si>
  <si>
    <t>汤守河</t>
  </si>
  <si>
    <t>李殿武</t>
  </si>
  <si>
    <t>李怀增</t>
  </si>
  <si>
    <t>任桂芝</t>
  </si>
  <si>
    <t>罗清荣</t>
  </si>
  <si>
    <t>屈奎</t>
  </si>
  <si>
    <t>王淑兰</t>
  </si>
  <si>
    <t>张喜芹</t>
  </si>
  <si>
    <t>矫桂芳</t>
  </si>
  <si>
    <t>齐云</t>
  </si>
  <si>
    <t>丛万国</t>
  </si>
  <si>
    <t>张忠河</t>
  </si>
  <si>
    <t>李树成</t>
  </si>
  <si>
    <t>邢连福</t>
  </si>
  <si>
    <t>李玉兰</t>
  </si>
  <si>
    <t>周殿双</t>
  </si>
  <si>
    <t>罗有</t>
  </si>
  <si>
    <t>李广义</t>
  </si>
  <si>
    <t>刘俊英</t>
  </si>
  <si>
    <t>韩桂芝</t>
  </si>
  <si>
    <t>王福荣</t>
  </si>
  <si>
    <t>王凤祥</t>
  </si>
  <si>
    <t>谢永臣</t>
  </si>
  <si>
    <t>白立成</t>
  </si>
  <si>
    <t>逯玉林</t>
  </si>
  <si>
    <t>王英华</t>
  </si>
  <si>
    <t>吴学义</t>
  </si>
  <si>
    <t>杜成龙</t>
  </si>
  <si>
    <t>杨志</t>
  </si>
  <si>
    <t>孙德财</t>
  </si>
  <si>
    <t>韩庆玉</t>
  </si>
  <si>
    <t>贾玉福</t>
  </si>
  <si>
    <t>于桂华</t>
  </si>
  <si>
    <t>刘凤举</t>
  </si>
  <si>
    <t>曲志军</t>
  </si>
  <si>
    <t>刘春山</t>
  </si>
  <si>
    <t>刘忠</t>
  </si>
  <si>
    <t>杨春林</t>
  </si>
  <si>
    <t>沈江山</t>
  </si>
  <si>
    <t>李淑香</t>
  </si>
  <si>
    <t>郑佐芝</t>
  </si>
  <si>
    <t>王德发</t>
  </si>
  <si>
    <t>高明友</t>
  </si>
  <si>
    <t>秦万军</t>
  </si>
  <si>
    <t>韩晓军</t>
  </si>
  <si>
    <t>方克文</t>
  </si>
  <si>
    <t>杨淑芹</t>
  </si>
  <si>
    <t>党军</t>
  </si>
  <si>
    <t>陈淑侠</t>
  </si>
  <si>
    <t>郭秀荣</t>
  </si>
  <si>
    <t>王艳梅</t>
  </si>
  <si>
    <t>李柏兴</t>
  </si>
  <si>
    <t>齐贵臣</t>
  </si>
  <si>
    <t>贾玉贵</t>
  </si>
  <si>
    <t>张淑珍</t>
  </si>
  <si>
    <t>高树军</t>
  </si>
  <si>
    <t>冷桂云</t>
  </si>
  <si>
    <t>于志卫</t>
  </si>
  <si>
    <t>金凤芹</t>
  </si>
  <si>
    <t>韩俊平</t>
  </si>
  <si>
    <t>王凤云</t>
  </si>
  <si>
    <t>王君义</t>
  </si>
  <si>
    <t>梁武</t>
  </si>
  <si>
    <t>张桂芹</t>
  </si>
  <si>
    <t>范淑丽</t>
  </si>
  <si>
    <t>王贵方</t>
  </si>
  <si>
    <t>郭洪伟</t>
  </si>
  <si>
    <t>杨桂香</t>
  </si>
  <si>
    <t>蒋民兴</t>
  </si>
  <si>
    <t>宁发</t>
  </si>
  <si>
    <t>王海英</t>
  </si>
  <si>
    <t>靳宝山</t>
  </si>
  <si>
    <t>史宝库</t>
  </si>
  <si>
    <t>张福春</t>
  </si>
  <si>
    <t>聂桂芝</t>
  </si>
  <si>
    <t>徐宝华</t>
  </si>
  <si>
    <t>崔俭</t>
  </si>
  <si>
    <t>刘殿才</t>
  </si>
  <si>
    <t>谷万友</t>
  </si>
  <si>
    <t>丛淑芹</t>
  </si>
  <si>
    <t>刘凤山</t>
  </si>
  <si>
    <t>刘双立</t>
  </si>
  <si>
    <t>李井春</t>
  </si>
  <si>
    <t>施占春</t>
  </si>
  <si>
    <t>吴立华</t>
  </si>
  <si>
    <t>徐忠财</t>
  </si>
  <si>
    <t>秦守义</t>
  </si>
  <si>
    <t>徐静海</t>
  </si>
  <si>
    <t>姜海山</t>
  </si>
  <si>
    <t>高玉顺</t>
  </si>
  <si>
    <t>牛焕福</t>
  </si>
  <si>
    <t>吴凤桐</t>
  </si>
  <si>
    <t>韩凤岭</t>
  </si>
  <si>
    <t>魏长海</t>
  </si>
  <si>
    <t>刘玉平</t>
  </si>
  <si>
    <t>安桂云</t>
  </si>
  <si>
    <t>索桂芹</t>
  </si>
  <si>
    <t>蔡伟国</t>
  </si>
  <si>
    <t>王言江</t>
  </si>
  <si>
    <t>赵水田</t>
  </si>
  <si>
    <t>牛焕举</t>
  </si>
  <si>
    <t>孟宪阳</t>
  </si>
  <si>
    <t>程志刚</t>
  </si>
  <si>
    <t>刘国军</t>
  </si>
  <si>
    <t>金凤学</t>
  </si>
  <si>
    <t>常春财</t>
  </si>
  <si>
    <t>王明华</t>
  </si>
  <si>
    <t>安昌清</t>
  </si>
  <si>
    <t>王淑侠</t>
  </si>
  <si>
    <t>王艳兰</t>
  </si>
  <si>
    <t>贺长祥</t>
  </si>
  <si>
    <t>张全乐</t>
  </si>
  <si>
    <t>单位：通榆县扶贫办  电站名称（村名+电站类型）： 长青村集中电站         带户总数：500</t>
  </si>
  <si>
    <t>徐柱山</t>
  </si>
  <si>
    <t>张德才</t>
  </si>
  <si>
    <t>费殿奎</t>
  </si>
  <si>
    <t>潘树明</t>
  </si>
  <si>
    <t>王玉德</t>
  </si>
  <si>
    <t>尤海峰</t>
  </si>
  <si>
    <t>李进生</t>
  </si>
  <si>
    <t>姜桂芝</t>
  </si>
  <si>
    <t>户凤云</t>
  </si>
  <si>
    <t>杨守山</t>
  </si>
  <si>
    <t>付桂华</t>
  </si>
  <si>
    <t>于振全</t>
  </si>
  <si>
    <t>赵百丰</t>
  </si>
  <si>
    <t>石国贤</t>
  </si>
  <si>
    <t>张桂芝</t>
  </si>
  <si>
    <t>赵瑞侠</t>
  </si>
  <si>
    <t>王圣连</t>
  </si>
  <si>
    <t>王玉兰</t>
  </si>
  <si>
    <t>刘敏</t>
  </si>
  <si>
    <t>张秀兰</t>
  </si>
  <si>
    <t>赵长义</t>
  </si>
  <si>
    <t>贾丽杰</t>
  </si>
  <si>
    <t>王德印</t>
  </si>
  <si>
    <t>吴会坤</t>
  </si>
  <si>
    <t>赵淑艳</t>
  </si>
  <si>
    <t>钟淑杰</t>
  </si>
  <si>
    <t>褚金才</t>
  </si>
  <si>
    <t>刘广宝</t>
  </si>
  <si>
    <t>代建东</t>
  </si>
  <si>
    <t>王显田</t>
  </si>
  <si>
    <t>王秀英</t>
  </si>
  <si>
    <t>丁佩芹</t>
  </si>
  <si>
    <t>李宝仁</t>
  </si>
  <si>
    <t>龙林</t>
  </si>
  <si>
    <t>徐桂玲</t>
  </si>
  <si>
    <t>姜成海</t>
  </si>
  <si>
    <t>姚玉付</t>
  </si>
  <si>
    <t>吴春贤</t>
  </si>
  <si>
    <t>胡永山</t>
  </si>
  <si>
    <t>张志明</t>
  </si>
  <si>
    <t>孙桂香</t>
  </si>
  <si>
    <t>宋立君</t>
  </si>
  <si>
    <t>李淑兰</t>
  </si>
  <si>
    <t>董玉忠</t>
  </si>
  <si>
    <t>张桂珍</t>
  </si>
  <si>
    <t>张秀英</t>
  </si>
  <si>
    <t>王福田</t>
  </si>
  <si>
    <t>姜淑清</t>
  </si>
  <si>
    <t>张淑清</t>
  </si>
  <si>
    <t>赵玉芹</t>
  </si>
  <si>
    <t>张丽红</t>
  </si>
  <si>
    <t>刘德义</t>
  </si>
  <si>
    <t>刘凤芹</t>
  </si>
  <si>
    <t>韩秀琴</t>
  </si>
  <si>
    <t>王乃申</t>
  </si>
  <si>
    <t>于淑芝</t>
  </si>
  <si>
    <t>王焕</t>
  </si>
  <si>
    <t>王凤英</t>
  </si>
  <si>
    <t>吴志友</t>
  </si>
  <si>
    <t>刘桂芳</t>
  </si>
  <si>
    <t>田守忠</t>
  </si>
  <si>
    <t>赵全</t>
  </si>
  <si>
    <t>刘国林</t>
  </si>
  <si>
    <t>刘军</t>
  </si>
  <si>
    <t>张洪全</t>
  </si>
  <si>
    <t>李小妹</t>
  </si>
  <si>
    <t>范淑兰</t>
  </si>
  <si>
    <t>李秀英</t>
  </si>
  <si>
    <t>姜万芬</t>
  </si>
  <si>
    <t>马长平</t>
  </si>
  <si>
    <t>刘永和</t>
  </si>
  <si>
    <t>栾君福</t>
  </si>
  <si>
    <t>刘凤芝</t>
  </si>
  <si>
    <t>海金花</t>
  </si>
  <si>
    <t>代文明</t>
  </si>
  <si>
    <t>卢士民</t>
  </si>
  <si>
    <t>姚洪举</t>
  </si>
  <si>
    <t>周井全</t>
  </si>
  <si>
    <t>王志平</t>
  </si>
  <si>
    <t>李秀珍</t>
  </si>
  <si>
    <t>楚玉芝</t>
  </si>
  <si>
    <t>孙志功</t>
  </si>
  <si>
    <t>杨春</t>
  </si>
  <si>
    <t>谷桂兰</t>
  </si>
  <si>
    <t>程德彬</t>
  </si>
  <si>
    <t>刘桂兰</t>
  </si>
  <si>
    <t>孙桂荣</t>
  </si>
  <si>
    <t>蔡玉芹</t>
  </si>
  <si>
    <t>赵德奎</t>
  </si>
  <si>
    <t>张国涛</t>
  </si>
  <si>
    <t>赵万红</t>
  </si>
  <si>
    <t>王国军</t>
  </si>
  <si>
    <t>张德祥</t>
  </si>
  <si>
    <t>李春贵</t>
  </si>
  <si>
    <t>程艳</t>
  </si>
  <si>
    <t>王青</t>
  </si>
  <si>
    <t>王桂兰</t>
  </si>
  <si>
    <t>单秀玉</t>
  </si>
  <si>
    <t>郭志君</t>
  </si>
  <si>
    <t>周立美</t>
  </si>
  <si>
    <t>任传清</t>
  </si>
  <si>
    <t>秦凤兰</t>
  </si>
  <si>
    <t>单永海</t>
  </si>
  <si>
    <t>陈殿福</t>
  </si>
  <si>
    <t>刘树祥</t>
  </si>
  <si>
    <t>陈凤海</t>
  </si>
  <si>
    <t>韩秀芳</t>
  </si>
  <si>
    <t>姜素珍</t>
  </si>
  <si>
    <t>陆文君</t>
  </si>
  <si>
    <t>李淑珍</t>
  </si>
  <si>
    <t>张金</t>
  </si>
  <si>
    <t>海青林</t>
  </si>
  <si>
    <t>陈桂芹</t>
  </si>
  <si>
    <t>杨玉芹</t>
  </si>
  <si>
    <t>石德贵</t>
  </si>
  <si>
    <t>单守双</t>
  </si>
  <si>
    <t>朱贵生</t>
  </si>
  <si>
    <t>于洪卫</t>
  </si>
  <si>
    <t>王桂英</t>
  </si>
  <si>
    <t>高素珍</t>
  </si>
  <si>
    <t>孙连芹</t>
  </si>
  <si>
    <t>王淑珍</t>
  </si>
  <si>
    <t>刘桂花</t>
  </si>
  <si>
    <t>李云和</t>
  </si>
  <si>
    <t>徐立国</t>
  </si>
  <si>
    <t>赵金月</t>
  </si>
  <si>
    <t>张立国</t>
  </si>
  <si>
    <t>孙喜武</t>
  </si>
  <si>
    <t>杨宝春</t>
  </si>
  <si>
    <t>程立杰</t>
  </si>
  <si>
    <t>侯万才</t>
  </si>
  <si>
    <t>钱桂琴</t>
  </si>
  <si>
    <t>黄艳玲</t>
  </si>
  <si>
    <t>刘继英</t>
  </si>
  <si>
    <t>邢孝友</t>
  </si>
  <si>
    <t>周孟九</t>
  </si>
  <si>
    <t>李进富</t>
  </si>
  <si>
    <t>牛长海</t>
  </si>
  <si>
    <t>赵连友</t>
  </si>
  <si>
    <t>常炳英</t>
  </si>
  <si>
    <t>刘文宾</t>
  </si>
  <si>
    <t>王德宝</t>
  </si>
  <si>
    <t>齐万华</t>
  </si>
  <si>
    <t>于淑珍</t>
  </si>
  <si>
    <t>齐江</t>
  </si>
  <si>
    <t>兰锋</t>
  </si>
  <si>
    <t>崔井付</t>
  </si>
  <si>
    <t>葛玉龙</t>
  </si>
  <si>
    <t>钟继生</t>
  </si>
  <si>
    <t>亓会生</t>
  </si>
  <si>
    <t>赵桂芝</t>
  </si>
  <si>
    <t>孟庆水</t>
  </si>
  <si>
    <t>陈向友</t>
  </si>
  <si>
    <t>刘林贵</t>
  </si>
  <si>
    <t>张贵</t>
  </si>
  <si>
    <t>李长河</t>
  </si>
  <si>
    <t>瞿宪臣</t>
  </si>
  <si>
    <t>刘桂荣</t>
  </si>
  <si>
    <t>盖淑珍</t>
  </si>
  <si>
    <t>刘永吉</t>
  </si>
  <si>
    <t>李洪祥</t>
  </si>
  <si>
    <t>张仁</t>
  </si>
  <si>
    <t>刘宝忠</t>
  </si>
  <si>
    <t>刘东升</t>
  </si>
  <si>
    <t>赵继忠</t>
  </si>
  <si>
    <t>刘林生</t>
  </si>
  <si>
    <t>兰喜德</t>
  </si>
  <si>
    <t>窦福成</t>
  </si>
  <si>
    <t>张淑兰</t>
  </si>
  <si>
    <t>贾宝才</t>
  </si>
  <si>
    <t>陈喜</t>
  </si>
  <si>
    <t>孙兰芳</t>
  </si>
  <si>
    <t>程贵</t>
  </si>
  <si>
    <t>李作兰</t>
  </si>
  <si>
    <t>赵秀禄</t>
  </si>
  <si>
    <t>李才</t>
  </si>
  <si>
    <t>徐春昌</t>
  </si>
  <si>
    <t>孙洪彬</t>
  </si>
  <si>
    <t>聂作权</t>
  </si>
  <si>
    <t>刘国和</t>
  </si>
  <si>
    <t>王志江</t>
  </si>
  <si>
    <t>于道奇</t>
  </si>
  <si>
    <t>刘贵才</t>
  </si>
  <si>
    <t>孙永付</t>
  </si>
  <si>
    <t>于茹珍</t>
  </si>
  <si>
    <t>张加林</t>
  </si>
  <si>
    <t>刘素芹</t>
  </si>
  <si>
    <t>田树海</t>
  </si>
  <si>
    <t>于朋</t>
  </si>
  <si>
    <t>李翠荣</t>
  </si>
  <si>
    <t>里井全</t>
  </si>
  <si>
    <t>王爱国</t>
  </si>
  <si>
    <t>时海静</t>
  </si>
  <si>
    <t>刘淑芹</t>
  </si>
  <si>
    <t>刘广付</t>
  </si>
  <si>
    <t>袁淑美</t>
  </si>
  <si>
    <t>谷君臣</t>
  </si>
  <si>
    <t>王德福</t>
  </si>
  <si>
    <t>崔国荣</t>
  </si>
  <si>
    <t>刘友</t>
  </si>
  <si>
    <t>邵万生</t>
  </si>
  <si>
    <t>徐秀英</t>
  </si>
  <si>
    <t>吴井林</t>
  </si>
  <si>
    <t>任彦文</t>
  </si>
  <si>
    <t>张洪义</t>
  </si>
  <si>
    <t>兰菊芳</t>
  </si>
  <si>
    <t>支胜友</t>
  </si>
  <si>
    <t>陈雅芬</t>
  </si>
  <si>
    <t>李庆福</t>
  </si>
  <si>
    <t>陈国连</t>
  </si>
  <si>
    <t>赵桂云</t>
  </si>
  <si>
    <t>王福才</t>
  </si>
  <si>
    <t>崔万友</t>
  </si>
  <si>
    <t>孙凤英</t>
  </si>
  <si>
    <t>赵业</t>
  </si>
  <si>
    <t>王和平</t>
  </si>
  <si>
    <t>杨秀贵</t>
  </si>
  <si>
    <t>冯相仁</t>
  </si>
  <si>
    <t>韩富海</t>
  </si>
  <si>
    <t>安柱华</t>
  </si>
  <si>
    <t>刘宝云</t>
  </si>
  <si>
    <t>曹怀德</t>
  </si>
  <si>
    <t>赵福利</t>
  </si>
  <si>
    <t>冯志奎</t>
  </si>
  <si>
    <t>刘孝义</t>
  </si>
  <si>
    <t>里佐友</t>
  </si>
  <si>
    <t>刘忠臣</t>
  </si>
  <si>
    <t>宋永河</t>
  </si>
  <si>
    <t>刘振琴</t>
  </si>
  <si>
    <t>李均善</t>
  </si>
  <si>
    <t>王金芳</t>
  </si>
  <si>
    <t>赵立祥</t>
  </si>
  <si>
    <t>朱钦良</t>
  </si>
  <si>
    <t>郭广英</t>
  </si>
  <si>
    <t>刘永福</t>
  </si>
  <si>
    <t>刘连绪</t>
  </si>
  <si>
    <t>王福江</t>
  </si>
  <si>
    <t>张小全</t>
  </si>
  <si>
    <t>刘贵清</t>
  </si>
  <si>
    <t>江志军</t>
  </si>
  <si>
    <t>曲国良</t>
  </si>
  <si>
    <t>王喜才</t>
  </si>
  <si>
    <t>孙名亮</t>
  </si>
  <si>
    <t>辛宏俊</t>
  </si>
  <si>
    <t>王玉娟</t>
  </si>
  <si>
    <t>冯纪贵</t>
  </si>
  <si>
    <t>谷淑芹</t>
  </si>
  <si>
    <t>张泽昆</t>
  </si>
  <si>
    <t>刘忠平</t>
  </si>
  <si>
    <t>邵友发</t>
  </si>
  <si>
    <t>胡金龙</t>
  </si>
  <si>
    <t>王宪义</t>
  </si>
  <si>
    <t>吴井志</t>
  </si>
  <si>
    <t>符汉华</t>
  </si>
  <si>
    <t>李青和</t>
  </si>
  <si>
    <t>王凤龙</t>
  </si>
  <si>
    <t>王生发</t>
  </si>
  <si>
    <t>生保亮</t>
  </si>
  <si>
    <t>孙庆侠</t>
  </si>
  <si>
    <t>费秀贤</t>
  </si>
  <si>
    <t>于世平</t>
  </si>
  <si>
    <t>程亚贤</t>
  </si>
  <si>
    <t>吴荣发</t>
  </si>
  <si>
    <t>王凤田</t>
  </si>
  <si>
    <t>李景山</t>
  </si>
  <si>
    <t>王少岩</t>
  </si>
  <si>
    <t>于荣华</t>
  </si>
  <si>
    <t>赵永生</t>
  </si>
  <si>
    <t>高云山</t>
  </si>
  <si>
    <t>刘英春</t>
  </si>
  <si>
    <t>张喜友</t>
  </si>
  <si>
    <t>王桂芝</t>
  </si>
  <si>
    <t>褚秀发</t>
  </si>
  <si>
    <t>王凤侠</t>
  </si>
  <si>
    <t>高双义</t>
  </si>
  <si>
    <t>周福</t>
  </si>
  <si>
    <t>门凤清</t>
  </si>
  <si>
    <t>李忠林</t>
  </si>
  <si>
    <t>梁永祥</t>
  </si>
  <si>
    <t>管桂平</t>
  </si>
  <si>
    <t>王广友</t>
  </si>
  <si>
    <t>王黄氏</t>
  </si>
  <si>
    <t>聂淑侠</t>
  </si>
  <si>
    <t>郭洪珍</t>
  </si>
  <si>
    <t>李德发</t>
  </si>
  <si>
    <t>董纪保</t>
  </si>
  <si>
    <t>冯玉珍</t>
  </si>
  <si>
    <t>张桂兰</t>
  </si>
  <si>
    <t>张文</t>
  </si>
  <si>
    <t>兰福河</t>
  </si>
  <si>
    <t>刘福成</t>
  </si>
  <si>
    <t>李迎波</t>
  </si>
  <si>
    <t>于秀兰</t>
  </si>
  <si>
    <t>桑终玲</t>
  </si>
  <si>
    <t>曹运江</t>
  </si>
  <si>
    <t>李桂芝</t>
  </si>
  <si>
    <t>郝继胜</t>
  </si>
  <si>
    <t>白玉珍</t>
  </si>
  <si>
    <t>吴淑芹</t>
  </si>
  <si>
    <t>刘宝臣</t>
  </si>
  <si>
    <t>孙杰</t>
  </si>
  <si>
    <t>姜淑云</t>
  </si>
  <si>
    <t>孙玉才</t>
  </si>
  <si>
    <t>孙明礼</t>
  </si>
  <si>
    <t>吕文学</t>
  </si>
  <si>
    <t>薛文学</t>
  </si>
  <si>
    <t>彭玉会</t>
  </si>
  <si>
    <t>侯秀云</t>
  </si>
  <si>
    <t>李维香</t>
  </si>
  <si>
    <t>杨占华</t>
  </si>
  <si>
    <t>吴荣海</t>
  </si>
  <si>
    <t>张云廷</t>
  </si>
  <si>
    <t>安学勤</t>
  </si>
  <si>
    <t>张富</t>
  </si>
  <si>
    <t>王德祥</t>
  </si>
  <si>
    <t>杨义柱</t>
  </si>
  <si>
    <t>邵友贵</t>
  </si>
  <si>
    <t>王凤军</t>
  </si>
  <si>
    <t>邓铁军</t>
  </si>
  <si>
    <t>江真</t>
  </si>
  <si>
    <t>杨成祥</t>
  </si>
  <si>
    <t>张明贵</t>
  </si>
  <si>
    <t>王玉春</t>
  </si>
  <si>
    <t>严玉珍</t>
  </si>
  <si>
    <t>林淑芹</t>
  </si>
  <si>
    <t>姜友财</t>
  </si>
  <si>
    <t>曲明武</t>
  </si>
  <si>
    <t>段成志</t>
  </si>
  <si>
    <t>杨甫山</t>
  </si>
  <si>
    <t>朱宝林</t>
  </si>
  <si>
    <t>李延芳</t>
  </si>
  <si>
    <t>李桂花</t>
  </si>
  <si>
    <t>张印明</t>
  </si>
  <si>
    <t>李秀梅</t>
  </si>
  <si>
    <t>殷占文</t>
  </si>
  <si>
    <t>赵丽本</t>
  </si>
  <si>
    <t>吴会友</t>
  </si>
  <si>
    <t>邓淑华</t>
  </si>
  <si>
    <t>邱洪军</t>
  </si>
  <si>
    <t>段可朋</t>
  </si>
  <si>
    <t>潘德福</t>
  </si>
  <si>
    <t>布继民</t>
  </si>
  <si>
    <t>王春福</t>
  </si>
  <si>
    <t>谢瑞英</t>
  </si>
  <si>
    <t>王家宁</t>
  </si>
  <si>
    <t>段启才</t>
  </si>
  <si>
    <t>蔺长宏</t>
  </si>
  <si>
    <t>王德清</t>
  </si>
  <si>
    <t>门士财</t>
  </si>
  <si>
    <t>张派</t>
  </si>
  <si>
    <t>唐义江</t>
  </si>
  <si>
    <t>李玉芸</t>
  </si>
  <si>
    <t>朱钦文</t>
  </si>
  <si>
    <t>穆传礼</t>
  </si>
  <si>
    <t>王秀芹</t>
  </si>
  <si>
    <t>刘秀凡</t>
  </si>
  <si>
    <t>史绍文</t>
  </si>
  <si>
    <t>李洪军</t>
  </si>
  <si>
    <t>张桂华</t>
  </si>
  <si>
    <t>侯淑珍</t>
  </si>
  <si>
    <t>吴迁</t>
  </si>
  <si>
    <t>孙桂青</t>
  </si>
  <si>
    <t>张庆华</t>
  </si>
  <si>
    <t>刘桂琴</t>
  </si>
  <si>
    <t>高桂珍</t>
  </si>
  <si>
    <t>冯纪德</t>
  </si>
  <si>
    <t>常艳</t>
  </si>
  <si>
    <t>王玉林</t>
  </si>
  <si>
    <t>张贵华</t>
  </si>
  <si>
    <t>于道明</t>
  </si>
  <si>
    <t>刘天志</t>
  </si>
  <si>
    <t>李万仁</t>
  </si>
  <si>
    <t>刘会玲</t>
  </si>
  <si>
    <t>沙玉芳</t>
  </si>
  <si>
    <t>邱发良</t>
  </si>
  <si>
    <t>王月启</t>
  </si>
  <si>
    <t>葛玉成</t>
  </si>
  <si>
    <t>张焕成</t>
  </si>
  <si>
    <t>赵殿志</t>
  </si>
  <si>
    <t>李淑芬</t>
  </si>
  <si>
    <t>张启民</t>
  </si>
  <si>
    <t>邢桂杰</t>
  </si>
  <si>
    <t>田相福</t>
  </si>
  <si>
    <t>常董氏</t>
  </si>
  <si>
    <t>菅杨</t>
  </si>
  <si>
    <t>时运禄</t>
  </si>
  <si>
    <t>颜景路</t>
  </si>
  <si>
    <t>贾宝臣</t>
  </si>
  <si>
    <t>梁云洲</t>
  </si>
  <si>
    <t>刘玉贤</t>
  </si>
  <si>
    <t>张吉培</t>
  </si>
  <si>
    <t>张秀珍</t>
  </si>
  <si>
    <t>孙井生</t>
  </si>
  <si>
    <t>吴荣跃</t>
  </si>
  <si>
    <t>呼志军</t>
  </si>
  <si>
    <t>牟艳玲</t>
  </si>
  <si>
    <t>孙淑兰</t>
  </si>
  <si>
    <t>石青侠</t>
  </si>
  <si>
    <t>李宝山</t>
  </si>
  <si>
    <t>宋德芬</t>
  </si>
  <si>
    <t>于关学</t>
  </si>
  <si>
    <t>于凤兰</t>
  </si>
  <si>
    <t>杨宝贤</t>
  </si>
  <si>
    <t>陈喜权</t>
  </si>
  <si>
    <t>刘电宽</t>
  </si>
  <si>
    <t>霍珊珊</t>
  </si>
  <si>
    <t>王君财</t>
  </si>
  <si>
    <t>齐文伍</t>
  </si>
  <si>
    <t>刘贵田</t>
  </si>
  <si>
    <t>陈玉芝</t>
  </si>
  <si>
    <t>刘纪田</t>
  </si>
  <si>
    <t>王洪伟</t>
  </si>
  <si>
    <t>王淑玲</t>
  </si>
  <si>
    <t>胡雅英</t>
  </si>
  <si>
    <t>康绍春</t>
  </si>
  <si>
    <t>郭洪侠</t>
  </si>
  <si>
    <t>安学贵</t>
  </si>
  <si>
    <t>郑永利</t>
  </si>
  <si>
    <t>李桂玲</t>
  </si>
  <si>
    <t>齐开金</t>
  </si>
  <si>
    <t>朱红晶</t>
  </si>
  <si>
    <t>张克资</t>
  </si>
  <si>
    <t>王玉玲</t>
  </si>
  <si>
    <t>彭贺喜</t>
  </si>
  <si>
    <t>邓贵发</t>
  </si>
  <si>
    <t>费长占</t>
  </si>
  <si>
    <t>吴永华</t>
  </si>
  <si>
    <t xml:space="preserve">杨国和 </t>
  </si>
  <si>
    <t>翟金荣</t>
  </si>
  <si>
    <t>董桂芝</t>
  </si>
  <si>
    <t>孙立朋</t>
  </si>
  <si>
    <t>刘振余</t>
  </si>
  <si>
    <t>徐公平</t>
  </si>
  <si>
    <t>曹利</t>
  </si>
  <si>
    <t>岳奎风</t>
  </si>
  <si>
    <t>李井发</t>
  </si>
  <si>
    <t>王景发</t>
  </si>
  <si>
    <t>孙玉杰</t>
  </si>
  <si>
    <t>张玉良</t>
  </si>
  <si>
    <t>刘丽岩</t>
  </si>
  <si>
    <t>陈淑云</t>
  </si>
  <si>
    <t>姜永友</t>
  </si>
  <si>
    <t>李贵秀</t>
  </si>
  <si>
    <t>赵克田</t>
  </si>
  <si>
    <t>费永林</t>
  </si>
  <si>
    <t>张发</t>
  </si>
  <si>
    <t>沙训义</t>
  </si>
  <si>
    <t>纪怀丰</t>
  </si>
  <si>
    <t>郭永祥</t>
  </si>
  <si>
    <t>王玉华</t>
  </si>
  <si>
    <t>王德茂</t>
  </si>
  <si>
    <t>刘国庆</t>
  </si>
  <si>
    <t>王元成</t>
  </si>
  <si>
    <t>吴伴举</t>
  </si>
  <si>
    <t>代元珍</t>
  </si>
  <si>
    <t>李树艳</t>
  </si>
  <si>
    <t>形淑贤</t>
  </si>
  <si>
    <t>荀广义</t>
  </si>
  <si>
    <t>曲桂友</t>
  </si>
  <si>
    <t>王祥</t>
  </si>
  <si>
    <t>于永艳</t>
  </si>
  <si>
    <t>王友祥</t>
  </si>
  <si>
    <t>常连昌</t>
  </si>
  <si>
    <t>布继臣</t>
  </si>
  <si>
    <t>王禄</t>
  </si>
  <si>
    <t>丛斌</t>
  </si>
  <si>
    <t>常子福</t>
  </si>
  <si>
    <t>孙井春</t>
  </si>
  <si>
    <t>赵扬</t>
  </si>
  <si>
    <t>谷明</t>
  </si>
  <si>
    <t>曲祥</t>
  </si>
  <si>
    <t>孙占林</t>
  </si>
  <si>
    <t>于世忠</t>
  </si>
  <si>
    <t>陈巧英</t>
  </si>
  <si>
    <t>裴井云</t>
  </si>
  <si>
    <t>王显库</t>
  </si>
  <si>
    <t>刘同真</t>
  </si>
  <si>
    <t>薛长发</t>
  </si>
  <si>
    <t>白金铎</t>
  </si>
  <si>
    <t>曹永久</t>
  </si>
  <si>
    <t>贺忠德</t>
  </si>
  <si>
    <t>代文生</t>
  </si>
  <si>
    <t>刘艳慧</t>
  </si>
  <si>
    <t>单位：通榆县扶贫办  电站名称（村名+电站类型）： 四合村集中电站         带户总数：334</t>
  </si>
  <si>
    <t>高建友</t>
  </si>
  <si>
    <t>王永河</t>
  </si>
  <si>
    <t>李金凤</t>
  </si>
  <si>
    <t>邱宝才</t>
  </si>
  <si>
    <t>方承福</t>
  </si>
  <si>
    <t>张凤兰</t>
  </si>
  <si>
    <t>王金成</t>
  </si>
  <si>
    <t>吴志有</t>
  </si>
  <si>
    <t>李长贵</t>
  </si>
  <si>
    <t>何万海</t>
  </si>
  <si>
    <t>王中海</t>
  </si>
  <si>
    <t>邱宝昌</t>
  </si>
  <si>
    <t>宁武</t>
  </si>
  <si>
    <t>高士成</t>
  </si>
  <si>
    <t>王福生</t>
  </si>
  <si>
    <t>宋玉芬</t>
  </si>
  <si>
    <t>李武</t>
  </si>
  <si>
    <t>黄桂香</t>
  </si>
  <si>
    <t>苑井良</t>
  </si>
  <si>
    <t>邱凤英</t>
  </si>
  <si>
    <t>张国林</t>
  </si>
  <si>
    <t>姜凤侠</t>
  </si>
  <si>
    <t>李树和</t>
  </si>
  <si>
    <t>刘桂芝</t>
  </si>
  <si>
    <t>尹兴</t>
  </si>
  <si>
    <t>姜广才</t>
  </si>
  <si>
    <t>赵海艳</t>
  </si>
  <si>
    <t>邱素英</t>
  </si>
  <si>
    <t>曹淑坤</t>
  </si>
  <si>
    <t>颜士芹</t>
  </si>
  <si>
    <t>王洪林</t>
  </si>
  <si>
    <t>王爱华</t>
  </si>
  <si>
    <t>高清海</t>
  </si>
  <si>
    <t>赵洪芹</t>
  </si>
  <si>
    <t>李淑平</t>
  </si>
  <si>
    <t>权志才</t>
  </si>
  <si>
    <t>崔东</t>
  </si>
  <si>
    <t>吴淑芝</t>
  </si>
  <si>
    <t>金占祥</t>
  </si>
  <si>
    <t>李万发</t>
  </si>
  <si>
    <t>徐有</t>
  </si>
  <si>
    <t>吴秀芝</t>
  </si>
  <si>
    <t>郑淑芹</t>
  </si>
  <si>
    <t>李万金</t>
  </si>
  <si>
    <t>邵宝军</t>
  </si>
  <si>
    <t>于长江</t>
  </si>
  <si>
    <t>赵素兰</t>
  </si>
  <si>
    <t>沙宝臣</t>
  </si>
  <si>
    <t>汤福英</t>
  </si>
  <si>
    <t>徐付</t>
  </si>
  <si>
    <t>于东旭</t>
  </si>
  <si>
    <t>周咏金</t>
  </si>
  <si>
    <t>李文</t>
  </si>
  <si>
    <t>申福林</t>
  </si>
  <si>
    <t>畅宝昌</t>
  </si>
  <si>
    <t>郭玉芝</t>
  </si>
  <si>
    <t>刘金龙</t>
  </si>
  <si>
    <t>冯桂芝</t>
  </si>
  <si>
    <t>毕广发</t>
  </si>
  <si>
    <t>方成俭</t>
  </si>
  <si>
    <t>董佐森</t>
  </si>
  <si>
    <t>申万林</t>
  </si>
  <si>
    <t>曹桂芝</t>
  </si>
  <si>
    <t>董殿仁</t>
  </si>
  <si>
    <t>邢士友</t>
  </si>
  <si>
    <t>罗玉和</t>
  </si>
  <si>
    <t>何琴</t>
  </si>
  <si>
    <t>段喜英</t>
  </si>
  <si>
    <t>李现文</t>
  </si>
  <si>
    <t>宋江</t>
  </si>
  <si>
    <t>杨武</t>
  </si>
  <si>
    <t>邵福</t>
  </si>
  <si>
    <t>周万和</t>
  </si>
  <si>
    <t>佟佐仁</t>
  </si>
  <si>
    <t>朱玉春</t>
  </si>
  <si>
    <t>李长国</t>
  </si>
  <si>
    <t>方成有</t>
  </si>
  <si>
    <t>李永顺</t>
  </si>
  <si>
    <t>宋岩</t>
  </si>
  <si>
    <t>潘淑龙</t>
  </si>
  <si>
    <t>张秀侠</t>
  </si>
  <si>
    <t>郭子义</t>
  </si>
  <si>
    <t>岑树余</t>
  </si>
  <si>
    <t>褚玉发</t>
  </si>
  <si>
    <t>刘淑兰</t>
  </si>
  <si>
    <t>方承才</t>
  </si>
  <si>
    <t>李长奇</t>
  </si>
  <si>
    <t>苏淑云</t>
  </si>
  <si>
    <t>孟庆丰</t>
  </si>
  <si>
    <t>黄再军</t>
  </si>
  <si>
    <t>霍庆玉</t>
  </si>
  <si>
    <t>杨玉新</t>
  </si>
  <si>
    <t>王元旦</t>
  </si>
  <si>
    <t>苗王氏</t>
  </si>
  <si>
    <t>方承付</t>
  </si>
  <si>
    <t>李志国</t>
  </si>
  <si>
    <t>隋兰香</t>
  </si>
  <si>
    <t>史奎</t>
  </si>
  <si>
    <t>侯广军</t>
  </si>
  <si>
    <t>李占奎</t>
  </si>
  <si>
    <t>郭显春</t>
  </si>
  <si>
    <t>刘桂林</t>
  </si>
  <si>
    <t>邱宝库</t>
  </si>
  <si>
    <t>方承业</t>
  </si>
  <si>
    <t>李志清</t>
  </si>
  <si>
    <t>隋永德</t>
  </si>
  <si>
    <t>李海</t>
  </si>
  <si>
    <t>张桂荣</t>
  </si>
  <si>
    <t>白延军</t>
  </si>
  <si>
    <t>陈淑芝</t>
  </si>
  <si>
    <t>宋桂珍</t>
  </si>
  <si>
    <t>方承芝</t>
  </si>
  <si>
    <t>李志仁</t>
  </si>
  <si>
    <t>隋永清</t>
  </si>
  <si>
    <t>张连英</t>
  </si>
  <si>
    <t>马树春</t>
  </si>
  <si>
    <t>李树海</t>
  </si>
  <si>
    <t>尹玉顺</t>
  </si>
  <si>
    <t>王理江</t>
  </si>
  <si>
    <t>张义</t>
  </si>
  <si>
    <t>方承珠</t>
  </si>
  <si>
    <t>李志忠</t>
  </si>
  <si>
    <t>孙洪生</t>
  </si>
  <si>
    <t>王井春</t>
  </si>
  <si>
    <t>周文发</t>
  </si>
  <si>
    <t>王忠</t>
  </si>
  <si>
    <t>贾淑侠</t>
  </si>
  <si>
    <t>郭连秋</t>
  </si>
  <si>
    <t>方加利</t>
  </si>
  <si>
    <t>刘德财</t>
  </si>
  <si>
    <t>孙素坤</t>
  </si>
  <si>
    <t>陈高贵</t>
  </si>
  <si>
    <t>邵真</t>
  </si>
  <si>
    <t>吴才</t>
  </si>
  <si>
    <t>卞文涛</t>
  </si>
  <si>
    <t>兰桂荣</t>
  </si>
  <si>
    <t>方景光</t>
  </si>
  <si>
    <t>刘德祥</t>
  </si>
  <si>
    <t>孙玉琴</t>
  </si>
  <si>
    <t>朱振权</t>
  </si>
  <si>
    <t>孙乃英</t>
  </si>
  <si>
    <t>徐学成</t>
  </si>
  <si>
    <t>王跃奎</t>
  </si>
  <si>
    <t>李云江</t>
  </si>
  <si>
    <t>方跃民</t>
  </si>
  <si>
    <t>刘广才</t>
  </si>
  <si>
    <t>唐立强</t>
  </si>
  <si>
    <t>张焦忠</t>
  </si>
  <si>
    <t>田中华</t>
  </si>
  <si>
    <t>吕彬</t>
  </si>
  <si>
    <t>胡克花</t>
  </si>
  <si>
    <t>李振生</t>
  </si>
  <si>
    <t>封振林</t>
  </si>
  <si>
    <t>唐少才</t>
  </si>
  <si>
    <t>张芷艳</t>
  </si>
  <si>
    <t>王秀峰</t>
  </si>
  <si>
    <t>张忠友</t>
  </si>
  <si>
    <t>秦道发</t>
  </si>
  <si>
    <t>宋素侠</t>
  </si>
  <si>
    <t>封振生</t>
  </si>
  <si>
    <t>刘建忱</t>
  </si>
  <si>
    <t>唐少臣</t>
  </si>
  <si>
    <t>唐永海</t>
  </si>
  <si>
    <t>王振生</t>
  </si>
  <si>
    <t>邵玉清</t>
  </si>
  <si>
    <t>焦建贵</t>
  </si>
  <si>
    <t>苏明才</t>
  </si>
  <si>
    <t>付维华</t>
  </si>
  <si>
    <t>刘建民</t>
  </si>
  <si>
    <t>唐少发</t>
  </si>
  <si>
    <t>姜占国</t>
  </si>
  <si>
    <t>侯亚琴</t>
  </si>
  <si>
    <t>史建国</t>
  </si>
  <si>
    <t>丁桂芬</t>
  </si>
  <si>
    <t>田桂兰</t>
  </si>
  <si>
    <t>付维林</t>
  </si>
  <si>
    <t>刘建祥</t>
  </si>
  <si>
    <t>唐少军</t>
  </si>
  <si>
    <t>丁刘香</t>
  </si>
  <si>
    <t>丁玉祥</t>
  </si>
  <si>
    <t>张长福</t>
  </si>
  <si>
    <t>焦建兰</t>
  </si>
  <si>
    <t>汪国才</t>
  </si>
  <si>
    <t>郝丽艳</t>
  </si>
  <si>
    <t>刘建勇</t>
  </si>
  <si>
    <t>唐淑珍</t>
  </si>
  <si>
    <t>王秀香</t>
  </si>
  <si>
    <t>赵国发</t>
  </si>
  <si>
    <t>刘国富</t>
  </si>
  <si>
    <t>王文华</t>
  </si>
  <si>
    <t>胡强</t>
  </si>
  <si>
    <t>田海军</t>
  </si>
  <si>
    <t>王志忠</t>
  </si>
  <si>
    <t>殷玉财</t>
  </si>
  <si>
    <t>解玉秋</t>
  </si>
  <si>
    <t>蔡庆生</t>
  </si>
  <si>
    <t>王振伍</t>
  </si>
  <si>
    <t>胡太军</t>
  </si>
  <si>
    <t>刘双雷</t>
  </si>
  <si>
    <t>田立华</t>
  </si>
  <si>
    <t>谢会玉</t>
  </si>
  <si>
    <t>徐延海</t>
  </si>
  <si>
    <t>闫金玉</t>
  </si>
  <si>
    <t>王子江</t>
  </si>
  <si>
    <t>吴金</t>
  </si>
  <si>
    <t>胡王氏</t>
  </si>
  <si>
    <t>刘素云</t>
  </si>
  <si>
    <t>王振忠</t>
  </si>
  <si>
    <t>李连付</t>
  </si>
  <si>
    <t>赵秉珍</t>
  </si>
  <si>
    <t>辛公山</t>
  </si>
  <si>
    <t>吴秀云</t>
  </si>
  <si>
    <t>黄建奇</t>
  </si>
  <si>
    <t>柳金祥</t>
  </si>
  <si>
    <t>王福祥</t>
  </si>
  <si>
    <t>雷云雨</t>
  </si>
  <si>
    <t>于占河</t>
  </si>
  <si>
    <t>崔国林</t>
  </si>
  <si>
    <t>张桂芬</t>
  </si>
  <si>
    <t>胥凤春</t>
  </si>
  <si>
    <t>黄立兴</t>
  </si>
  <si>
    <t>吕金英</t>
  </si>
  <si>
    <t>王福友</t>
  </si>
  <si>
    <t>刘生</t>
  </si>
  <si>
    <t>崔殿文</t>
  </si>
  <si>
    <t>郭秀军</t>
  </si>
  <si>
    <t>刘建华</t>
  </si>
  <si>
    <t>徐东昌</t>
  </si>
  <si>
    <t>吉海国</t>
  </si>
  <si>
    <t>马桂兰</t>
  </si>
  <si>
    <t>王贵芝</t>
  </si>
  <si>
    <t>王淑香</t>
  </si>
  <si>
    <t>谷锏冰</t>
  </si>
  <si>
    <t>张秀华</t>
  </si>
  <si>
    <t>朱长顺</t>
  </si>
  <si>
    <t>徐文祥</t>
  </si>
  <si>
    <t>马秀林</t>
  </si>
  <si>
    <t>王桂春</t>
  </si>
  <si>
    <t>高凤春</t>
  </si>
  <si>
    <r>
      <rPr>
        <sz val="11"/>
        <color theme="1"/>
        <rFont val="宋体"/>
        <charset val="134"/>
        <scheme val="minor"/>
      </rPr>
      <t>许</t>
    </r>
    <r>
      <rPr>
        <sz val="11"/>
        <color theme="1"/>
        <rFont val="宋体"/>
        <charset val="134"/>
      </rPr>
      <t>海</t>
    </r>
  </si>
  <si>
    <t>钟淑华</t>
  </si>
  <si>
    <t>高淑春</t>
  </si>
  <si>
    <t>岳广付</t>
  </si>
  <si>
    <t>姜素华</t>
  </si>
  <si>
    <t>马秀友</t>
  </si>
  <si>
    <t>曲凤兰</t>
  </si>
  <si>
    <t>张志国</t>
  </si>
  <si>
    <t>李叶学</t>
  </si>
  <si>
    <t>车延明</t>
  </si>
  <si>
    <t>矫财</t>
  </si>
  <si>
    <t>马长生</t>
  </si>
  <si>
    <t>潘跃光</t>
  </si>
  <si>
    <t>王可忠</t>
  </si>
  <si>
    <t>冯玉清</t>
  </si>
  <si>
    <t>李金娥</t>
  </si>
  <si>
    <t>陈金玲</t>
  </si>
  <si>
    <t>金桂华</t>
  </si>
  <si>
    <t>苗德文</t>
  </si>
  <si>
    <t>王海</t>
  </si>
  <si>
    <t>冷德武</t>
  </si>
  <si>
    <t>郭淑珍</t>
  </si>
  <si>
    <t>马淑珍</t>
  </si>
  <si>
    <t>刘德信</t>
  </si>
  <si>
    <t>李凤兰</t>
  </si>
  <si>
    <t>宁文</t>
  </si>
  <si>
    <t>王江</t>
  </si>
  <si>
    <t>腾万春</t>
  </si>
  <si>
    <t>刘景春</t>
  </si>
  <si>
    <t>马丛长</t>
  </si>
  <si>
    <t>刘焕臣</t>
  </si>
  <si>
    <t>李凤芝</t>
  </si>
  <si>
    <t>宁永发</t>
  </si>
  <si>
    <t>王丽梅</t>
  </si>
  <si>
    <t>迟连发</t>
  </si>
  <si>
    <t>崔凤山</t>
  </si>
  <si>
    <t>侯成秀</t>
  </si>
  <si>
    <t>姜桂华</t>
  </si>
  <si>
    <t>潘宏志</t>
  </si>
  <si>
    <t>李福贵</t>
  </si>
  <si>
    <t>庞宝臣</t>
  </si>
  <si>
    <t>王林</t>
  </si>
  <si>
    <t>封树荣</t>
  </si>
  <si>
    <t>李玉森</t>
  </si>
  <si>
    <t>张桂枕</t>
  </si>
  <si>
    <t>袁正英</t>
  </si>
  <si>
    <t>齐淑香</t>
  </si>
  <si>
    <t>李福兰</t>
  </si>
  <si>
    <t>庞立新</t>
  </si>
  <si>
    <t>齐连峰</t>
  </si>
  <si>
    <t>鲁桂芝</t>
  </si>
  <si>
    <t>尹焕章</t>
  </si>
  <si>
    <t>秦玉保</t>
  </si>
  <si>
    <t>刘相宏</t>
  </si>
  <si>
    <t>王爱英</t>
  </si>
  <si>
    <t>李福祥</t>
  </si>
  <si>
    <t>齐海</t>
  </si>
  <si>
    <t>赵凤春</t>
  </si>
  <si>
    <t>王福安</t>
  </si>
  <si>
    <t>梁金山</t>
  </si>
  <si>
    <t>杨恩永</t>
  </si>
  <si>
    <t>唐宁山</t>
  </si>
  <si>
    <t>齐河</t>
  </si>
  <si>
    <t>蔡树祥</t>
  </si>
  <si>
    <t>刘素珍</t>
  </si>
  <si>
    <t>李贵</t>
  </si>
  <si>
    <t>张义先</t>
  </si>
  <si>
    <t>王新民</t>
  </si>
  <si>
    <t>王铁</t>
  </si>
  <si>
    <t>李国文</t>
  </si>
  <si>
    <t>秦桂荣</t>
  </si>
  <si>
    <t>韩连春</t>
  </si>
  <si>
    <t>刘国强</t>
  </si>
  <si>
    <t>路中林</t>
  </si>
  <si>
    <t>王殿发</t>
  </si>
  <si>
    <t>李国海</t>
  </si>
  <si>
    <t>单位：通榆县扶贫办  电站名称（村名+电站类型）： 双岗村集中电站         带户总数：334</t>
  </si>
  <si>
    <t>白秀兰</t>
  </si>
  <si>
    <t>孙宪文</t>
  </si>
  <si>
    <t>齐瑞云</t>
  </si>
  <si>
    <t>郭宝财</t>
  </si>
  <si>
    <t>杨金荣</t>
  </si>
  <si>
    <t>赵桂双</t>
  </si>
  <si>
    <t>王发</t>
  </si>
  <si>
    <t>李景春</t>
  </si>
  <si>
    <t>杨安林</t>
  </si>
  <si>
    <t>白玉林</t>
  </si>
  <si>
    <t>王凤才</t>
  </si>
  <si>
    <t>李春祥</t>
  </si>
  <si>
    <t>史俊民</t>
  </si>
  <si>
    <t>宋成山</t>
  </si>
  <si>
    <t>韩春玲</t>
  </si>
  <si>
    <t>牛文武</t>
  </si>
  <si>
    <t>李洪臣</t>
  </si>
  <si>
    <t>张德军</t>
  </si>
  <si>
    <t>毕建国</t>
  </si>
  <si>
    <t>王福信</t>
  </si>
  <si>
    <t>刘宝和</t>
  </si>
  <si>
    <t>李向成</t>
  </si>
  <si>
    <t>司洪友</t>
  </si>
  <si>
    <t>杨志成</t>
  </si>
  <si>
    <t>孙桂芹</t>
  </si>
  <si>
    <t>齐志龙</t>
  </si>
  <si>
    <t>蔡世文</t>
  </si>
  <si>
    <t>权庆发</t>
  </si>
  <si>
    <t>张德平</t>
  </si>
  <si>
    <t>林和芳</t>
  </si>
  <si>
    <t>吴中升</t>
  </si>
  <si>
    <t>郭青泰</t>
  </si>
  <si>
    <t>经长林</t>
  </si>
  <si>
    <t>张福仁</t>
  </si>
  <si>
    <t>蔡宪义</t>
  </si>
  <si>
    <t>王国祥</t>
  </si>
  <si>
    <t>王玉珠</t>
  </si>
  <si>
    <t>包七月</t>
  </si>
  <si>
    <t>刘信</t>
  </si>
  <si>
    <t>佟凤友</t>
  </si>
  <si>
    <t>赵树发</t>
  </si>
  <si>
    <t>李景学</t>
  </si>
  <si>
    <t>孙淑凡</t>
  </si>
  <si>
    <t>曹福金</t>
  </si>
  <si>
    <t>王清兰</t>
  </si>
  <si>
    <t>王金库</t>
  </si>
  <si>
    <t>李建军</t>
  </si>
  <si>
    <t>王惠田</t>
  </si>
  <si>
    <t>李岳贵</t>
  </si>
  <si>
    <t>单广才</t>
  </si>
  <si>
    <t>金玉宝</t>
  </si>
  <si>
    <t>王凤贤</t>
  </si>
  <si>
    <t>曹磊</t>
  </si>
  <si>
    <t>王喜春</t>
  </si>
  <si>
    <t>屈国发</t>
  </si>
  <si>
    <t>张淑杰</t>
  </si>
  <si>
    <t>程喜林</t>
  </si>
  <si>
    <t>杨凤春</t>
  </si>
  <si>
    <t>徐广会</t>
  </si>
  <si>
    <t>丁宝清</t>
  </si>
  <si>
    <t>柴宝山</t>
  </si>
  <si>
    <t>王秀珍</t>
  </si>
  <si>
    <t>王淑芹</t>
  </si>
  <si>
    <t>姜子心</t>
  </si>
  <si>
    <t>郭喜发</t>
  </si>
  <si>
    <t>王忠义</t>
  </si>
  <si>
    <t>彭淑侠</t>
  </si>
  <si>
    <t>张万金</t>
  </si>
  <si>
    <t>陈桂清</t>
  </si>
  <si>
    <t>王跃文</t>
  </si>
  <si>
    <t>仇福有</t>
  </si>
  <si>
    <t>韩生</t>
  </si>
  <si>
    <t>杨保国</t>
  </si>
  <si>
    <t>王永清</t>
  </si>
  <si>
    <t>武玉芝</t>
  </si>
  <si>
    <t>鹿贺明</t>
  </si>
  <si>
    <t>崔树玉</t>
  </si>
  <si>
    <t>夏淑芳</t>
  </si>
  <si>
    <t>韩桂芬</t>
  </si>
  <si>
    <t>杨风春</t>
  </si>
  <si>
    <t>葛建祥</t>
  </si>
  <si>
    <t>赵淑珍</t>
  </si>
  <si>
    <t>吴金权</t>
  </si>
  <si>
    <t>刘德</t>
  </si>
  <si>
    <t>崔树珍</t>
  </si>
  <si>
    <t>徐国林</t>
  </si>
  <si>
    <t>孟庆芬</t>
  </si>
  <si>
    <t>李桂梅</t>
  </si>
  <si>
    <t>国祥</t>
  </si>
  <si>
    <t>张熙喆</t>
  </si>
  <si>
    <t>单广祥</t>
  </si>
  <si>
    <t>王晓江</t>
  </si>
  <si>
    <t>张贵海</t>
  </si>
  <si>
    <t>窦淑珍</t>
  </si>
  <si>
    <t>杨才贵</t>
  </si>
  <si>
    <t>齐宝昌</t>
  </si>
  <si>
    <t>谢向仁</t>
  </si>
  <si>
    <t>刘景沛</t>
  </si>
  <si>
    <t>衣海坤</t>
  </si>
  <si>
    <t>任凤臣</t>
  </si>
  <si>
    <t>丁桂英</t>
  </si>
  <si>
    <t>孙礼荣</t>
  </si>
  <si>
    <t>范淑珍</t>
  </si>
  <si>
    <t>杨国臣</t>
  </si>
  <si>
    <t>何淑兰</t>
  </si>
  <si>
    <t>刘国明</t>
  </si>
  <si>
    <t>侯学友</t>
  </si>
  <si>
    <t>单玉珍</t>
  </si>
  <si>
    <t>刘国义</t>
  </si>
  <si>
    <t>刘金和</t>
  </si>
  <si>
    <t>王晶明</t>
  </si>
  <si>
    <t>范秀珍</t>
  </si>
  <si>
    <t>杨国金</t>
  </si>
  <si>
    <t>吴振江</t>
  </si>
  <si>
    <t>张金贵</t>
  </si>
  <si>
    <t>徐占地</t>
  </si>
  <si>
    <t>卜庆侠</t>
  </si>
  <si>
    <t>赵国栋</t>
  </si>
  <si>
    <t>王坤</t>
  </si>
  <si>
    <t>时贵</t>
  </si>
  <si>
    <t>房德全</t>
  </si>
  <si>
    <t>杨志福</t>
  </si>
  <si>
    <t>屈国富</t>
  </si>
  <si>
    <t>张华礼</t>
  </si>
  <si>
    <t>牛洪山</t>
  </si>
  <si>
    <t>于学琴</t>
  </si>
  <si>
    <t>李廷付</t>
  </si>
  <si>
    <t>冯宝全</t>
  </si>
  <si>
    <t>于德和</t>
  </si>
  <si>
    <t>杨金德</t>
  </si>
  <si>
    <t>侯建平</t>
  </si>
  <si>
    <t>刘发</t>
  </si>
  <si>
    <t>程有启</t>
  </si>
  <si>
    <t>王刚发</t>
  </si>
  <si>
    <t>李仁夫</t>
  </si>
  <si>
    <t>冯志文</t>
  </si>
  <si>
    <t>苑桂兰</t>
  </si>
  <si>
    <t>张文福</t>
  </si>
  <si>
    <t>许占友</t>
  </si>
  <si>
    <t>牛文宽</t>
  </si>
  <si>
    <t>程永雪</t>
  </si>
  <si>
    <t>孙桂芳</t>
  </si>
  <si>
    <t>侯凤云</t>
  </si>
  <si>
    <t>臧宝富</t>
  </si>
  <si>
    <t>李桂荣</t>
  </si>
  <si>
    <t>李金才</t>
  </si>
  <si>
    <t>王树胜</t>
  </si>
  <si>
    <t>王成山</t>
  </si>
  <si>
    <t>邢洪春</t>
  </si>
  <si>
    <t>周玉珍</t>
  </si>
  <si>
    <t>臧志文</t>
  </si>
  <si>
    <t>齐凤侠</t>
  </si>
  <si>
    <t>张桂萍</t>
  </si>
  <si>
    <t>陈宝兴</t>
  </si>
  <si>
    <t>邹吉太</t>
  </si>
  <si>
    <t>高连才</t>
  </si>
  <si>
    <t>王占林</t>
  </si>
  <si>
    <t>姜兴春</t>
  </si>
  <si>
    <t>臧志岩</t>
  </si>
  <si>
    <t>韩德祥</t>
  </si>
  <si>
    <t>李景文</t>
  </si>
  <si>
    <t>曲传荣</t>
  </si>
  <si>
    <t>兰永君</t>
  </si>
  <si>
    <t>王杰平</t>
  </si>
  <si>
    <t>刘淑春</t>
  </si>
  <si>
    <t>李福全</t>
  </si>
  <si>
    <t>张宝金</t>
  </si>
  <si>
    <t>贾常和</t>
  </si>
  <si>
    <t>梁宇</t>
  </si>
  <si>
    <t>郑付</t>
  </si>
  <si>
    <t>于淑芹</t>
  </si>
  <si>
    <t>张洪江</t>
  </si>
  <si>
    <t>李洪财</t>
  </si>
  <si>
    <t>张亚芹</t>
  </si>
  <si>
    <t>于志</t>
  </si>
  <si>
    <t>杨秀申</t>
  </si>
  <si>
    <t>杨春才</t>
  </si>
  <si>
    <t>郭喜成</t>
  </si>
  <si>
    <t>韩殿林</t>
  </si>
  <si>
    <t>李守志</t>
  </si>
  <si>
    <t>李洪全</t>
  </si>
  <si>
    <t>赵兰祥</t>
  </si>
  <si>
    <t>刘万付</t>
  </si>
  <si>
    <t>朱国贵</t>
  </si>
  <si>
    <t>李国祥</t>
  </si>
  <si>
    <t>陈桂方</t>
  </si>
  <si>
    <t>张洪元</t>
  </si>
  <si>
    <t>单振发</t>
  </si>
  <si>
    <t>赵连发</t>
  </si>
  <si>
    <t>钱继成</t>
  </si>
  <si>
    <t>李洪友</t>
  </si>
  <si>
    <t>韩玉侠</t>
  </si>
  <si>
    <t>王喜河</t>
  </si>
  <si>
    <t>吴文</t>
  </si>
  <si>
    <t>李树科</t>
  </si>
  <si>
    <t>郑华山</t>
  </si>
  <si>
    <t>郭飞</t>
  </si>
  <si>
    <t>薛著山</t>
  </si>
  <si>
    <t>窦科英</t>
  </si>
  <si>
    <t>李井泽</t>
  </si>
  <si>
    <t>赵庆云</t>
  </si>
  <si>
    <t>李长生</t>
  </si>
  <si>
    <t>郑江</t>
  </si>
  <si>
    <t>吕春明</t>
  </si>
  <si>
    <t>王海贵</t>
  </si>
  <si>
    <t>韩全</t>
  </si>
  <si>
    <t>朱汉东</t>
  </si>
  <si>
    <t>张平</t>
  </si>
  <si>
    <t>张丽君</t>
  </si>
  <si>
    <t>李忠德</t>
  </si>
  <si>
    <t>周俊礼</t>
  </si>
  <si>
    <t>刘忠星</t>
  </si>
  <si>
    <t>王义</t>
  </si>
  <si>
    <t>徐长青</t>
  </si>
  <si>
    <t>魏凤云</t>
  </si>
  <si>
    <t>苏海</t>
  </si>
  <si>
    <t>张海峰</t>
  </si>
  <si>
    <t>周世云</t>
  </si>
  <si>
    <t>刘春杰</t>
  </si>
  <si>
    <t>邵海永</t>
  </si>
  <si>
    <t>刘宝玉</t>
  </si>
  <si>
    <t>金洪祥</t>
  </si>
  <si>
    <t>李景财</t>
  </si>
  <si>
    <t>刘海石</t>
  </si>
  <si>
    <t>高忠仁</t>
  </si>
  <si>
    <t>屈文</t>
  </si>
  <si>
    <t>王秀平</t>
  </si>
  <si>
    <t>杨有祥</t>
  </si>
  <si>
    <t>李凤祥</t>
  </si>
  <si>
    <t>单云山</t>
  </si>
  <si>
    <t>刘淑清</t>
  </si>
  <si>
    <t>马青华</t>
  </si>
  <si>
    <t>温淑华</t>
  </si>
  <si>
    <t>冯淑荣</t>
  </si>
  <si>
    <t>赵淑侠</t>
  </si>
  <si>
    <t>陈山</t>
  </si>
  <si>
    <t>周淑珍</t>
  </si>
  <si>
    <t>王奎忠</t>
  </si>
  <si>
    <t>刘长森</t>
  </si>
  <si>
    <t>陈国发</t>
  </si>
  <si>
    <t>刘卓</t>
  </si>
  <si>
    <t>姜起</t>
  </si>
  <si>
    <t>王殿荣</t>
  </si>
  <si>
    <t>王传付</t>
  </si>
  <si>
    <t>徐万忠</t>
  </si>
  <si>
    <t>孟广礼</t>
  </si>
  <si>
    <t>佟来小</t>
  </si>
  <si>
    <t>王淑英</t>
  </si>
  <si>
    <t>张志</t>
  </si>
  <si>
    <t>景俊英</t>
  </si>
  <si>
    <t>韩广山</t>
  </si>
  <si>
    <t>王洪佳</t>
  </si>
  <si>
    <t>孟桂芹</t>
  </si>
  <si>
    <t>李宝玉</t>
  </si>
  <si>
    <t>杨金福</t>
  </si>
  <si>
    <t>魏国成</t>
  </si>
  <si>
    <t>王占文</t>
  </si>
  <si>
    <t>孙守仁</t>
  </si>
  <si>
    <t>倪纯发</t>
  </si>
  <si>
    <t>潘丽丽</t>
  </si>
  <si>
    <t>刘双喜</t>
  </si>
  <si>
    <t>冷树才</t>
  </si>
  <si>
    <t>吴素芳</t>
  </si>
  <si>
    <t>王才</t>
  </si>
  <si>
    <t>苗成仁</t>
  </si>
  <si>
    <t>孙长财</t>
  </si>
  <si>
    <t>宋长武</t>
  </si>
  <si>
    <t>潘明军</t>
  </si>
  <si>
    <t>毕春华</t>
  </si>
  <si>
    <t>孟庆英</t>
  </si>
  <si>
    <t>董维海</t>
  </si>
  <si>
    <t>宗守贵</t>
  </si>
  <si>
    <t>张宝安</t>
  </si>
  <si>
    <t>赵长凯</t>
  </si>
  <si>
    <t>刘玉文</t>
  </si>
  <si>
    <t>齐长林</t>
  </si>
  <si>
    <t>单有</t>
  </si>
  <si>
    <t>邹振和</t>
  </si>
  <si>
    <t>赵军</t>
  </si>
  <si>
    <t>李福</t>
  </si>
  <si>
    <t>陆向前</t>
  </si>
  <si>
    <t>王成仁</t>
  </si>
  <si>
    <t>邹秀兰</t>
  </si>
  <si>
    <t>荣庆发</t>
  </si>
  <si>
    <t>韩丙仁</t>
  </si>
  <si>
    <t>王淑华</t>
  </si>
  <si>
    <t>李洪龙</t>
  </si>
  <si>
    <t>张有</t>
  </si>
  <si>
    <t>高信</t>
  </si>
  <si>
    <t>石纯金</t>
  </si>
  <si>
    <t>杨清凤</t>
  </si>
  <si>
    <t>常仁俊</t>
  </si>
  <si>
    <t>张玉全</t>
  </si>
  <si>
    <t>陈连芳</t>
  </si>
  <si>
    <t>庞永林</t>
  </si>
  <si>
    <t>白玉和</t>
  </si>
  <si>
    <t>吕洪臣</t>
  </si>
  <si>
    <t>石峰金</t>
  </si>
  <si>
    <t>何来小</t>
  </si>
  <si>
    <t>张德奎</t>
  </si>
  <si>
    <t>杨喜春</t>
  </si>
  <si>
    <t>王文海</t>
  </si>
  <si>
    <t>李红江</t>
  </si>
  <si>
    <t>施淑凡</t>
  </si>
  <si>
    <t>邢桂荣</t>
  </si>
  <si>
    <t>孙国友</t>
  </si>
  <si>
    <t>金福才</t>
  </si>
  <si>
    <t>柴宝全</t>
  </si>
  <si>
    <t>胡士美</t>
  </si>
  <si>
    <t>文衍会</t>
  </si>
  <si>
    <t>牛文明</t>
  </si>
  <si>
    <t>闫淑芬</t>
  </si>
  <si>
    <t>杜振彬</t>
  </si>
  <si>
    <t>单位：通榆县扶贫办  电站名称（村名+电站类型）： 新富村集中电站         带户总数：671</t>
  </si>
  <si>
    <t>单位：通榆县扶贫办  电站名称（村名+电站类型）： 新富村集中电站         带户总数：668</t>
  </si>
  <si>
    <t>靳向林</t>
  </si>
  <si>
    <t>王海川</t>
  </si>
  <si>
    <t>闫峰</t>
  </si>
  <si>
    <t>王子茹</t>
  </si>
  <si>
    <t>付长林</t>
  </si>
  <si>
    <t>马景文</t>
  </si>
  <si>
    <t>董殿全</t>
  </si>
  <si>
    <t>李淑娥</t>
  </si>
  <si>
    <t>纪爱金</t>
  </si>
  <si>
    <t>曹玉祝</t>
  </si>
  <si>
    <t>陈林河</t>
  </si>
  <si>
    <t>李建明</t>
  </si>
  <si>
    <t>周福成</t>
  </si>
  <si>
    <t>张红德</t>
  </si>
  <si>
    <t>张明</t>
  </si>
  <si>
    <t>孟祥生</t>
  </si>
  <si>
    <t>安桂芹</t>
  </si>
  <si>
    <t>郝文江</t>
  </si>
  <si>
    <t>吴翠英</t>
  </si>
  <si>
    <t>邢德林</t>
  </si>
  <si>
    <t>廉桂侠</t>
  </si>
  <si>
    <t>张玉和</t>
  </si>
  <si>
    <t>李春玉</t>
  </si>
  <si>
    <t>刘树青</t>
  </si>
  <si>
    <t>商凤云</t>
  </si>
  <si>
    <t>郑守财</t>
  </si>
  <si>
    <t>董玉臣</t>
  </si>
  <si>
    <t>孔祥春</t>
  </si>
  <si>
    <t>陈国贵</t>
  </si>
  <si>
    <t>徐凤兰</t>
  </si>
  <si>
    <t>邹德云</t>
  </si>
  <si>
    <t>杨凤才</t>
  </si>
  <si>
    <t>白云启</t>
  </si>
  <si>
    <t>贾奎</t>
  </si>
  <si>
    <t>李艳久</t>
  </si>
  <si>
    <t>王桂芹</t>
  </si>
  <si>
    <t>高明久</t>
  </si>
  <si>
    <t>李杰</t>
  </si>
  <si>
    <t>马井华</t>
  </si>
  <si>
    <t>马桂香</t>
  </si>
  <si>
    <t>国有录</t>
  </si>
  <si>
    <t>王淑芝</t>
  </si>
  <si>
    <t>高忠臣</t>
  </si>
  <si>
    <t>王桂香</t>
  </si>
  <si>
    <t>梁宝喜</t>
  </si>
  <si>
    <t>吕广义</t>
  </si>
  <si>
    <t>徐忠林</t>
  </si>
  <si>
    <t>张焕田</t>
  </si>
  <si>
    <t>牛国华</t>
  </si>
  <si>
    <t>吴香兰</t>
  </si>
  <si>
    <t>胡才</t>
  </si>
  <si>
    <t>付万江</t>
  </si>
  <si>
    <t>杨龙</t>
  </si>
  <si>
    <t>杨宝权</t>
  </si>
  <si>
    <t>林德建</t>
  </si>
  <si>
    <t>赵秉山</t>
  </si>
  <si>
    <t>纪长太</t>
  </si>
  <si>
    <t>郎义坤</t>
  </si>
  <si>
    <t>王树森</t>
  </si>
  <si>
    <t>林德河</t>
  </si>
  <si>
    <t>王志国</t>
  </si>
  <si>
    <t>张铁民</t>
  </si>
  <si>
    <t>杨文江</t>
  </si>
  <si>
    <t>胡兆臣</t>
  </si>
  <si>
    <t>徐金升</t>
  </si>
  <si>
    <t>冯文宝</t>
  </si>
  <si>
    <t>荆汉文</t>
  </si>
  <si>
    <t>李英武</t>
  </si>
  <si>
    <t>张全</t>
  </si>
  <si>
    <t>田中礼</t>
  </si>
  <si>
    <t>李文权</t>
  </si>
  <si>
    <t>秦守仁</t>
  </si>
  <si>
    <t>韩代荣</t>
  </si>
  <si>
    <t>李亚分</t>
  </si>
  <si>
    <t>金权</t>
  </si>
  <si>
    <t>赵则玖</t>
  </si>
  <si>
    <t>边春英</t>
  </si>
  <si>
    <t>肖征达</t>
  </si>
  <si>
    <t>冯爱国</t>
  </si>
  <si>
    <t>张文友</t>
  </si>
  <si>
    <t>白长文</t>
  </si>
  <si>
    <t>田井春</t>
  </si>
  <si>
    <t>张学忠</t>
  </si>
  <si>
    <t>杨宝山</t>
  </si>
  <si>
    <t>郑国红</t>
  </si>
  <si>
    <t>高秀红</t>
  </si>
  <si>
    <t>杨春权</t>
  </si>
  <si>
    <t>李桂英</t>
  </si>
  <si>
    <t>马淑侠</t>
  </si>
  <si>
    <t>黄跃凤</t>
  </si>
  <si>
    <t>孙保林</t>
  </si>
  <si>
    <t>张春</t>
  </si>
  <si>
    <t>徐大进</t>
  </si>
  <si>
    <t>李国财</t>
  </si>
  <si>
    <t>张玉文</t>
  </si>
  <si>
    <t>田树有</t>
  </si>
  <si>
    <t>赵文春</t>
  </si>
  <si>
    <t>张金荣</t>
  </si>
  <si>
    <t>郑玉华</t>
  </si>
  <si>
    <t>张奎</t>
  </si>
  <si>
    <t>袁子芮</t>
  </si>
  <si>
    <t>付来源</t>
  </si>
  <si>
    <t>朱尚文</t>
  </si>
  <si>
    <t>刘清涛</t>
  </si>
  <si>
    <t>徐秀荣</t>
  </si>
  <si>
    <t>陈国金</t>
  </si>
  <si>
    <t>陈洪仁</t>
  </si>
  <si>
    <t>孙占江</t>
  </si>
  <si>
    <t>高盼盼</t>
  </si>
  <si>
    <t>杨树香</t>
  </si>
  <si>
    <t>韩启中</t>
  </si>
  <si>
    <t>姜忠学</t>
  </si>
  <si>
    <t>张硕东</t>
  </si>
  <si>
    <t>胡宝艳</t>
  </si>
  <si>
    <t>张柏权</t>
  </si>
  <si>
    <t>李玉池</t>
  </si>
  <si>
    <t>景连荣</t>
  </si>
  <si>
    <t>李玉福</t>
  </si>
  <si>
    <t>张云威</t>
  </si>
  <si>
    <t>王贵荣</t>
  </si>
  <si>
    <t>潘跃启</t>
  </si>
  <si>
    <t>李国华</t>
  </si>
  <si>
    <t>滕佰荣</t>
  </si>
  <si>
    <t>李德成</t>
  </si>
  <si>
    <t>王忠全</t>
  </si>
  <si>
    <t>申明臣</t>
  </si>
  <si>
    <t>郭铁柱</t>
  </si>
  <si>
    <t>陈义明</t>
  </si>
  <si>
    <t>张文举</t>
  </si>
  <si>
    <t>梁民杰</t>
  </si>
  <si>
    <t>陶殿武</t>
  </si>
  <si>
    <t>高玉忠</t>
  </si>
  <si>
    <t>尹作胜</t>
  </si>
  <si>
    <t>丁喜山</t>
  </si>
  <si>
    <t>朱景义</t>
  </si>
  <si>
    <t>孙少奇</t>
  </si>
  <si>
    <t>王翠兰</t>
  </si>
  <si>
    <t>田忠艳</t>
  </si>
  <si>
    <t>纪淑清</t>
  </si>
  <si>
    <t>宛德福</t>
  </si>
  <si>
    <t>赵文</t>
  </si>
  <si>
    <t>郭洪才</t>
  </si>
  <si>
    <t>李春和</t>
  </si>
  <si>
    <t>李清余</t>
  </si>
  <si>
    <t>李开发</t>
  </si>
  <si>
    <t>杨桂兰</t>
  </si>
  <si>
    <t>汪树乾</t>
  </si>
  <si>
    <t>范学录</t>
  </si>
  <si>
    <t>王义仁</t>
  </si>
  <si>
    <t>鲁占军</t>
  </si>
  <si>
    <t>王玉坤</t>
  </si>
  <si>
    <t>单红海</t>
  </si>
  <si>
    <t>付福敬</t>
  </si>
  <si>
    <t>边玉喜</t>
  </si>
  <si>
    <t>贾文侠</t>
  </si>
  <si>
    <t>马有生</t>
  </si>
  <si>
    <t>王佰琴</t>
  </si>
  <si>
    <t>任殿礼</t>
  </si>
  <si>
    <t>汪印祥</t>
  </si>
  <si>
    <t>程德富</t>
  </si>
  <si>
    <t>杨永奎</t>
  </si>
  <si>
    <t>薛桂莲</t>
  </si>
  <si>
    <t>王金国</t>
  </si>
  <si>
    <t>陈秀英</t>
  </si>
  <si>
    <t>刘淑梅</t>
  </si>
  <si>
    <t>蒋永生</t>
  </si>
  <si>
    <t>宋玉珍</t>
  </si>
  <si>
    <t>程际全</t>
  </si>
  <si>
    <t>徐德海</t>
  </si>
  <si>
    <t>张思敏</t>
  </si>
  <si>
    <t>郭洪生</t>
  </si>
  <si>
    <t>韩代金</t>
  </si>
  <si>
    <t>赵年海</t>
  </si>
  <si>
    <t>李财</t>
  </si>
  <si>
    <t>袁金生</t>
  </si>
  <si>
    <t>高文全</t>
  </si>
  <si>
    <t>潘有君</t>
  </si>
  <si>
    <t>贾万海</t>
  </si>
  <si>
    <t>张利峰</t>
  </si>
  <si>
    <t>王洪福</t>
  </si>
  <si>
    <t>韩金芳</t>
  </si>
  <si>
    <t>任桂莲</t>
  </si>
  <si>
    <t>方友</t>
  </si>
  <si>
    <t>宋玉海</t>
  </si>
  <si>
    <t>吴桂兰</t>
  </si>
  <si>
    <t>杨辉</t>
  </si>
  <si>
    <t>潘守兰</t>
  </si>
  <si>
    <t>祁凤海</t>
  </si>
  <si>
    <t>李守成</t>
  </si>
  <si>
    <t>王安</t>
  </si>
  <si>
    <t>李德义</t>
  </si>
  <si>
    <t>杨贵财</t>
  </si>
  <si>
    <t>王凤芹</t>
  </si>
  <si>
    <t>李长清</t>
  </si>
  <si>
    <t>陈喜龙</t>
  </si>
  <si>
    <t>胡凤之</t>
  </si>
  <si>
    <t>马德</t>
  </si>
  <si>
    <t>程龙梅</t>
  </si>
  <si>
    <t>高炳宝</t>
  </si>
  <si>
    <t>王富</t>
  </si>
  <si>
    <t>孙宝富</t>
  </si>
  <si>
    <t>李春伟</t>
  </si>
  <si>
    <t>秦海</t>
  </si>
  <si>
    <t>王礼献</t>
  </si>
  <si>
    <t>王贵林</t>
  </si>
  <si>
    <t>谷传广</t>
  </si>
  <si>
    <t>王桂玲</t>
  </si>
  <si>
    <t>高新剑</t>
  </si>
  <si>
    <t>谢喜武</t>
  </si>
  <si>
    <t>刘福民</t>
  </si>
  <si>
    <t>孙丽峰</t>
  </si>
  <si>
    <t>李良</t>
  </si>
  <si>
    <t>张学林</t>
  </si>
  <si>
    <t>刘亚芹</t>
  </si>
  <si>
    <t>王德海</t>
  </si>
  <si>
    <t>路长海</t>
  </si>
  <si>
    <t>申魁海</t>
  </si>
  <si>
    <t>付吉海</t>
  </si>
  <si>
    <t>宋玉侠</t>
  </si>
  <si>
    <t>赵双</t>
  </si>
  <si>
    <t>袁树林</t>
  </si>
  <si>
    <t>张志森</t>
  </si>
  <si>
    <t>崔汉权</t>
  </si>
  <si>
    <t>冯永福</t>
  </si>
  <si>
    <t>宋俊海</t>
  </si>
  <si>
    <t>王辉</t>
  </si>
  <si>
    <t>裴兴发</t>
  </si>
  <si>
    <t>刘德林</t>
  </si>
  <si>
    <t>关长清</t>
  </si>
  <si>
    <t>陈玉军</t>
  </si>
  <si>
    <t>白国清</t>
  </si>
  <si>
    <t>闫克兰</t>
  </si>
  <si>
    <t>王德玉</t>
  </si>
  <si>
    <t>文广侠</t>
  </si>
  <si>
    <t>乔占军</t>
  </si>
  <si>
    <t>宋俊利</t>
  </si>
  <si>
    <t>房建利</t>
  </si>
  <si>
    <t>王连祝</t>
  </si>
  <si>
    <t>董启茹</t>
  </si>
  <si>
    <t>王俊英</t>
  </si>
  <si>
    <t>绳现秀</t>
  </si>
  <si>
    <t>杨岭秋</t>
  </si>
  <si>
    <t>孙庆和</t>
  </si>
  <si>
    <t>曹志才</t>
  </si>
  <si>
    <t>赵殿发</t>
  </si>
  <si>
    <t>李玉海</t>
  </si>
  <si>
    <t>张柏宇</t>
  </si>
  <si>
    <t>吴守礼</t>
  </si>
  <si>
    <t>许宝臣</t>
  </si>
  <si>
    <t>于洪才</t>
  </si>
  <si>
    <t>程继民</t>
  </si>
  <si>
    <t>王明</t>
  </si>
  <si>
    <t>王真秀</t>
  </si>
  <si>
    <t>曹永春</t>
  </si>
  <si>
    <t>韩耀东</t>
  </si>
  <si>
    <t>杨殿明</t>
  </si>
  <si>
    <t>郎振和</t>
  </si>
  <si>
    <t>王鹏</t>
  </si>
  <si>
    <t>潘宝昌</t>
  </si>
  <si>
    <t>刘青林</t>
  </si>
  <si>
    <t>陈志祥</t>
  </si>
  <si>
    <t>白云富</t>
  </si>
  <si>
    <t>陈万库</t>
  </si>
  <si>
    <t>郜殿良</t>
  </si>
  <si>
    <t>祖万金</t>
  </si>
  <si>
    <t>杨国怀</t>
  </si>
  <si>
    <t>付兴忠</t>
  </si>
  <si>
    <t>董殿革</t>
  </si>
  <si>
    <t>李文发</t>
  </si>
  <si>
    <t>陈高卓</t>
  </si>
  <si>
    <t>赵秉河</t>
  </si>
  <si>
    <t>李淑文</t>
  </si>
  <si>
    <t>佟庆富</t>
  </si>
  <si>
    <t>刘凤兰</t>
  </si>
  <si>
    <t>边海军</t>
  </si>
  <si>
    <t>王秀贤</t>
  </si>
  <si>
    <t>赵景学</t>
  </si>
  <si>
    <t>王希武</t>
  </si>
  <si>
    <t>刘亚云</t>
  </si>
  <si>
    <t>陈树田</t>
  </si>
  <si>
    <t>王凤良</t>
  </si>
  <si>
    <t>白桂英</t>
  </si>
  <si>
    <t>张学良</t>
  </si>
  <si>
    <t>张杰</t>
  </si>
  <si>
    <t>李永久</t>
  </si>
  <si>
    <t>曹士英</t>
  </si>
  <si>
    <t>刘法江</t>
  </si>
  <si>
    <t>金财</t>
  </si>
  <si>
    <t>张希祥</t>
  </si>
  <si>
    <t>王真锁</t>
  </si>
  <si>
    <t>马桂英</t>
  </si>
  <si>
    <t>丛贵权</t>
  </si>
  <si>
    <t>周海光</t>
  </si>
  <si>
    <t>冯殿云</t>
  </si>
  <si>
    <t>付立强</t>
  </si>
  <si>
    <t>鞠万海</t>
  </si>
  <si>
    <t>刘成海</t>
  </si>
  <si>
    <t>韩跃方</t>
  </si>
  <si>
    <t>张玉堂</t>
  </si>
  <si>
    <t>张玉臣</t>
  </si>
  <si>
    <t>杜士德</t>
  </si>
  <si>
    <t>晋桂芬</t>
  </si>
  <si>
    <t>袁树祥</t>
  </si>
  <si>
    <t>刘凤珍</t>
  </si>
  <si>
    <t>董山</t>
  </si>
  <si>
    <t>张新东</t>
  </si>
  <si>
    <t>王海民</t>
  </si>
  <si>
    <t>周国军</t>
  </si>
  <si>
    <t>张振山</t>
  </si>
  <si>
    <t>李发</t>
  </si>
  <si>
    <t>商发</t>
  </si>
  <si>
    <t>王柱</t>
  </si>
  <si>
    <t>高喜受</t>
  </si>
  <si>
    <t>马凤玲</t>
  </si>
  <si>
    <t>都孟水</t>
  </si>
  <si>
    <t>徐秀娟</t>
  </si>
  <si>
    <t>邬德成</t>
  </si>
  <si>
    <t>段玉华</t>
  </si>
  <si>
    <t>段玉存</t>
  </si>
  <si>
    <t>王淑青</t>
  </si>
  <si>
    <t>车淑云</t>
  </si>
  <si>
    <t>张库</t>
  </si>
  <si>
    <t>杨玉民</t>
  </si>
  <si>
    <t>李清</t>
  </si>
  <si>
    <t>关金福</t>
  </si>
  <si>
    <t>白玉芬</t>
  </si>
  <si>
    <t>杨永和</t>
  </si>
  <si>
    <t>解瑞宏</t>
  </si>
  <si>
    <t>许桂清</t>
  </si>
  <si>
    <t>宋立成</t>
  </si>
  <si>
    <t>于发力</t>
  </si>
  <si>
    <t>付秀香</t>
  </si>
  <si>
    <t>宋金荣</t>
  </si>
  <si>
    <t>王淑杰</t>
  </si>
  <si>
    <t>陈林山</t>
  </si>
  <si>
    <t>崔德禄</t>
  </si>
  <si>
    <t>于发云</t>
  </si>
  <si>
    <t>牛孝军</t>
  </si>
  <si>
    <t>曲中</t>
  </si>
  <si>
    <t>常江</t>
  </si>
  <si>
    <t>刘锡海</t>
  </si>
  <si>
    <t>樊淑芹</t>
  </si>
  <si>
    <t>张万祥</t>
  </si>
  <si>
    <t>徐洪成</t>
  </si>
  <si>
    <t>王德奎</t>
  </si>
  <si>
    <t>冷清兰</t>
  </si>
  <si>
    <t>段玉新</t>
  </si>
  <si>
    <t>李永富</t>
  </si>
  <si>
    <t>袁金海</t>
  </si>
  <si>
    <t>侯尚志</t>
  </si>
  <si>
    <t>张文海</t>
  </si>
  <si>
    <t>李建柱</t>
  </si>
  <si>
    <t>徐先旭</t>
  </si>
  <si>
    <t>黄成富</t>
  </si>
  <si>
    <t>曲桂荣</t>
  </si>
  <si>
    <t>任玉国</t>
  </si>
  <si>
    <t>宋桂兰</t>
  </si>
  <si>
    <t>王成龙</t>
  </si>
  <si>
    <t>修柏良</t>
  </si>
  <si>
    <t>张万良</t>
  </si>
  <si>
    <t>卜雅芹</t>
  </si>
  <si>
    <t>鲍振宏</t>
  </si>
  <si>
    <t>崔玉杰</t>
  </si>
  <si>
    <t>高凤清</t>
  </si>
  <si>
    <t>李永金</t>
  </si>
  <si>
    <t>宋金贵</t>
  </si>
  <si>
    <t>张国芹</t>
  </si>
  <si>
    <t>宛秀丽</t>
  </si>
  <si>
    <t>任发</t>
  </si>
  <si>
    <t>于发明</t>
  </si>
  <si>
    <t>王起</t>
  </si>
  <si>
    <t>张福有</t>
  </si>
  <si>
    <t>王福春</t>
  </si>
  <si>
    <t>宋文发</t>
  </si>
  <si>
    <t>许国清</t>
  </si>
  <si>
    <t>何少江</t>
  </si>
  <si>
    <t>韩桂花</t>
  </si>
  <si>
    <t>张才贵</t>
  </si>
  <si>
    <t>毕德念</t>
  </si>
  <si>
    <t>刘文财</t>
  </si>
  <si>
    <t>王真军</t>
  </si>
  <si>
    <t>徐洪义</t>
  </si>
  <si>
    <t>王喜山</t>
  </si>
  <si>
    <t>张月兰</t>
  </si>
  <si>
    <t>吴凤祥</t>
  </si>
  <si>
    <t>许军</t>
  </si>
  <si>
    <t>门国军</t>
  </si>
  <si>
    <t>陈桂芝</t>
  </si>
  <si>
    <t>郭淑侠</t>
  </si>
  <si>
    <t>陈广林</t>
  </si>
  <si>
    <t>杨宝森</t>
  </si>
  <si>
    <t>徐永春</t>
  </si>
  <si>
    <t>张纯余</t>
  </si>
  <si>
    <t>耿凤春</t>
  </si>
  <si>
    <t>高继江</t>
  </si>
  <si>
    <t>郑立志</t>
  </si>
  <si>
    <t>李永祥</t>
  </si>
  <si>
    <t>张玉梅</t>
  </si>
  <si>
    <t>徐永安</t>
  </si>
  <si>
    <t>田淑珍</t>
  </si>
  <si>
    <t>杨殿忠</t>
  </si>
  <si>
    <t>张云锋</t>
  </si>
  <si>
    <t>高长清</t>
  </si>
  <si>
    <t>矫德春</t>
  </si>
  <si>
    <t>王庆和</t>
  </si>
  <si>
    <t>闫景贵</t>
  </si>
  <si>
    <t>慕雨坤</t>
  </si>
  <si>
    <t>段蒙杰</t>
  </si>
  <si>
    <t>徐中月</t>
  </si>
  <si>
    <t>韩淑珍</t>
  </si>
  <si>
    <t>李淑英</t>
  </si>
  <si>
    <t>高财</t>
  </si>
  <si>
    <t>田永春</t>
  </si>
  <si>
    <t>绳钦存</t>
  </si>
  <si>
    <t>韩代利</t>
  </si>
  <si>
    <t>徐永生</t>
  </si>
  <si>
    <t>谷凤云</t>
  </si>
  <si>
    <t>习凤山</t>
  </si>
  <si>
    <t>王洪和</t>
  </si>
  <si>
    <t>陆文龙</t>
  </si>
  <si>
    <t>肖桂芝</t>
  </si>
  <si>
    <t>李亮</t>
  </si>
  <si>
    <t>张万双</t>
  </si>
  <si>
    <t>解恒本</t>
  </si>
  <si>
    <t>徐海良</t>
  </si>
  <si>
    <t>蔡景春</t>
  </si>
  <si>
    <t>高金生</t>
  </si>
  <si>
    <t>林修强</t>
  </si>
  <si>
    <t>杜俊财</t>
  </si>
  <si>
    <t>袁金山</t>
  </si>
  <si>
    <t>黄跃龙</t>
  </si>
  <si>
    <t>徐海全</t>
  </si>
  <si>
    <t>宋凤林</t>
  </si>
  <si>
    <t>金忠</t>
  </si>
  <si>
    <t>王占发</t>
  </si>
  <si>
    <t>孔令付</t>
  </si>
  <si>
    <t>王志明</t>
  </si>
  <si>
    <t>张淑芹</t>
  </si>
  <si>
    <t>马井和</t>
  </si>
  <si>
    <t>张青江</t>
  </si>
  <si>
    <t>蔡高华</t>
  </si>
  <si>
    <t>徐海瑞</t>
  </si>
  <si>
    <t>梁民付</t>
  </si>
  <si>
    <t>贺力珍</t>
  </si>
  <si>
    <t>刘志新</t>
  </si>
  <si>
    <t>高壮仁</t>
  </si>
  <si>
    <t>徐秀峰</t>
  </si>
  <si>
    <t>陈洪林</t>
  </si>
  <si>
    <t>刘淑侠</t>
  </si>
  <si>
    <t>祝春华</t>
  </si>
  <si>
    <t>董庆</t>
  </si>
  <si>
    <t>李忠付</t>
  </si>
  <si>
    <t>杨智学</t>
  </si>
  <si>
    <t>赵海红</t>
  </si>
  <si>
    <t>赵忠仁</t>
  </si>
  <si>
    <t>王云汉</t>
  </si>
  <si>
    <t>梁乃宪</t>
  </si>
  <si>
    <t>杨子友</t>
  </si>
  <si>
    <t>韩长春</t>
  </si>
  <si>
    <t>祁凤江</t>
  </si>
  <si>
    <t>赵秉忠</t>
  </si>
  <si>
    <t>祁凤河</t>
  </si>
  <si>
    <t>单瑚</t>
  </si>
  <si>
    <t>吴庚仁</t>
  </si>
  <si>
    <t>曲淑芝</t>
  </si>
  <si>
    <t>金库</t>
  </si>
  <si>
    <t>隋玉民</t>
  </si>
  <si>
    <t>朱立明</t>
  </si>
  <si>
    <t>徐凤林</t>
  </si>
  <si>
    <t>吴凤杰</t>
  </si>
  <si>
    <t>张艳庄</t>
  </si>
  <si>
    <t>关德双</t>
  </si>
  <si>
    <t>纪丙久</t>
  </si>
  <si>
    <t>刘桂芹</t>
  </si>
  <si>
    <t>蔡秀连</t>
  </si>
  <si>
    <t>林德全</t>
  </si>
  <si>
    <t>周文生</t>
  </si>
  <si>
    <t>张洪宪</t>
  </si>
  <si>
    <t>宋凤芝</t>
  </si>
  <si>
    <t>纪林财</t>
  </si>
  <si>
    <t>张恒</t>
  </si>
  <si>
    <t>王环有</t>
  </si>
  <si>
    <t>袁发</t>
  </si>
  <si>
    <t>李长福</t>
  </si>
  <si>
    <t>蔡云鹤</t>
  </si>
  <si>
    <t>陈玉祥</t>
  </si>
  <si>
    <t>李大发</t>
  </si>
  <si>
    <t>刘国臣</t>
  </si>
  <si>
    <t>杨国付</t>
  </si>
  <si>
    <t>景立国</t>
  </si>
  <si>
    <t>刘万福</t>
  </si>
  <si>
    <t>秦守军</t>
  </si>
  <si>
    <t>于际启</t>
  </si>
  <si>
    <t>刘树林</t>
  </si>
  <si>
    <t>徐永山</t>
  </si>
  <si>
    <t>杨春有</t>
  </si>
  <si>
    <t>董武</t>
  </si>
  <si>
    <t>任福</t>
  </si>
  <si>
    <t>邢建财</t>
  </si>
  <si>
    <t>孙占侠</t>
  </si>
  <si>
    <t>李国清</t>
  </si>
  <si>
    <t>刘柏成</t>
  </si>
  <si>
    <t>高宪玉</t>
  </si>
  <si>
    <t>许永武</t>
  </si>
  <si>
    <t>张才福</t>
  </si>
  <si>
    <t>马忠</t>
  </si>
  <si>
    <t>田忠和</t>
  </si>
  <si>
    <t>姚君</t>
  </si>
  <si>
    <t>董德财</t>
  </si>
  <si>
    <t>邹凤来</t>
  </si>
  <si>
    <t>任凤芝</t>
  </si>
  <si>
    <t>宋习</t>
  </si>
  <si>
    <t>王红伟</t>
  </si>
  <si>
    <t>左绍林</t>
  </si>
  <si>
    <t>李保芳</t>
  </si>
  <si>
    <t>任全忠</t>
  </si>
  <si>
    <t>吕忠国</t>
  </si>
  <si>
    <t>任洪新</t>
  </si>
  <si>
    <t>许静</t>
  </si>
  <si>
    <t>李忠华</t>
  </si>
  <si>
    <t>李兰红</t>
  </si>
  <si>
    <t>张淑菊</t>
  </si>
  <si>
    <t>徐正忠</t>
  </si>
  <si>
    <t>王高宣</t>
  </si>
  <si>
    <t>高桂云</t>
  </si>
  <si>
    <t>都孟河</t>
  </si>
  <si>
    <t>穆连成</t>
  </si>
  <si>
    <t>任有</t>
  </si>
  <si>
    <t>杨春雨</t>
  </si>
  <si>
    <t>孙德云</t>
  </si>
  <si>
    <t>陈秀云</t>
  </si>
  <si>
    <t>孙超</t>
  </si>
  <si>
    <t>贾海库</t>
  </si>
  <si>
    <t>祝桂珍</t>
  </si>
  <si>
    <t>徐国华</t>
  </si>
  <si>
    <t>赵兴</t>
  </si>
  <si>
    <t>吕文权</t>
  </si>
  <si>
    <t>袁树柏</t>
  </si>
  <si>
    <t>赵武</t>
  </si>
  <si>
    <t>韩代有</t>
  </si>
  <si>
    <t>孙丽元</t>
  </si>
  <si>
    <t>杨成义</t>
  </si>
  <si>
    <t>赵勇</t>
  </si>
  <si>
    <t>丛万福</t>
  </si>
  <si>
    <t>刘永春</t>
  </si>
  <si>
    <t>吕静</t>
  </si>
  <si>
    <t>姜凤芝</t>
  </si>
  <si>
    <t>刘宝森</t>
  </si>
  <si>
    <t>张冬梅</t>
  </si>
  <si>
    <t>徐德金</t>
  </si>
  <si>
    <t>陈忠华</t>
  </si>
  <si>
    <t>宋金富</t>
  </si>
  <si>
    <t>于淑玲</t>
  </si>
  <si>
    <t>张志有</t>
  </si>
  <si>
    <t>王连成</t>
  </si>
  <si>
    <t>刘永全</t>
  </si>
  <si>
    <t>唐广朝</t>
  </si>
  <si>
    <t>阎景财</t>
  </si>
  <si>
    <t>赵宝荣</t>
  </si>
  <si>
    <t>孙艳玲</t>
  </si>
  <si>
    <t>王海江</t>
  </si>
  <si>
    <t>张军</t>
  </si>
  <si>
    <t>李迎春</t>
  </si>
  <si>
    <t>张洪友</t>
  </si>
  <si>
    <t>安国权</t>
  </si>
  <si>
    <t>解清友</t>
  </si>
  <si>
    <t>王桂荣</t>
  </si>
  <si>
    <t>刘亚琴</t>
  </si>
  <si>
    <t>段凤瞻</t>
  </si>
  <si>
    <t>都孟祥</t>
  </si>
  <si>
    <t>徐海方</t>
  </si>
  <si>
    <t>李臣</t>
  </si>
  <si>
    <t>韩艳峰</t>
  </si>
  <si>
    <t>刘秀琴</t>
  </si>
  <si>
    <t>李向前</t>
  </si>
  <si>
    <t>张桂文</t>
  </si>
  <si>
    <t>郝文军</t>
  </si>
  <si>
    <t>吕义</t>
  </si>
  <si>
    <t>李树革</t>
  </si>
  <si>
    <t>马景和</t>
  </si>
  <si>
    <t>宋立冬</t>
  </si>
  <si>
    <t>刘万民</t>
  </si>
  <si>
    <t>李永江</t>
  </si>
  <si>
    <t>裴春生</t>
  </si>
  <si>
    <t>王春红</t>
  </si>
  <si>
    <t>王志杰</t>
  </si>
  <si>
    <t>韩代成</t>
  </si>
  <si>
    <t>沙占江</t>
  </si>
  <si>
    <t>刘景付</t>
  </si>
  <si>
    <t>刘淑云</t>
  </si>
  <si>
    <t>田佩良</t>
  </si>
  <si>
    <t>汪宏侠</t>
  </si>
  <si>
    <t>王洪生</t>
  </si>
  <si>
    <t>黄忠德</t>
  </si>
  <si>
    <t>陈生</t>
  </si>
  <si>
    <t>靳宝全</t>
  </si>
  <si>
    <t>陈忠山</t>
  </si>
  <si>
    <t>魏吉安</t>
  </si>
  <si>
    <t>段潘氏</t>
  </si>
  <si>
    <t>陈洪义</t>
  </si>
  <si>
    <t>赵年富</t>
  </si>
  <si>
    <t>沈丽明</t>
  </si>
  <si>
    <t>李永凤</t>
  </si>
  <si>
    <t>王振双</t>
  </si>
  <si>
    <t>王井武</t>
  </si>
  <si>
    <t>曹金国</t>
  </si>
  <si>
    <t>吴学文</t>
  </si>
  <si>
    <t>王海青</t>
  </si>
  <si>
    <t>陈香庭</t>
  </si>
  <si>
    <t>杨凤臣</t>
  </si>
  <si>
    <t>赵华</t>
  </si>
  <si>
    <t>刘万平</t>
  </si>
  <si>
    <t>张锁</t>
  </si>
  <si>
    <t>王文斌</t>
  </si>
  <si>
    <t>崔汉文</t>
  </si>
  <si>
    <t>李永和</t>
  </si>
  <si>
    <t>王贵青</t>
  </si>
  <si>
    <t>党桂云</t>
  </si>
  <si>
    <t>陶德辉</t>
  </si>
  <si>
    <t>周建</t>
  </si>
  <si>
    <t>韩长林</t>
  </si>
  <si>
    <t>冯俊生</t>
  </si>
  <si>
    <t>赵淑芳</t>
  </si>
  <si>
    <t>宋宝金</t>
  </si>
  <si>
    <t>郭洪军</t>
  </si>
  <si>
    <t>陈忠学</t>
  </si>
  <si>
    <t>姚翠兰</t>
  </si>
  <si>
    <t>姚念振</t>
  </si>
  <si>
    <t>邹凤学</t>
  </si>
  <si>
    <t>白桂荣</t>
  </si>
  <si>
    <t>董平</t>
  </si>
  <si>
    <t>王德库</t>
  </si>
  <si>
    <t>李万友</t>
  </si>
  <si>
    <t>李向春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</si>
</sst>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tabSelected="1" topLeftCell="G3" workbookViewId="0">
      <selection activeCell="U3" sqref="U3:AD3"/>
    </sheetView>
  </sheetViews>
  <sheetFormatPr defaultColWidth="9" defaultRowHeight="13.5"/>
  <cols>
    <col min="1" max="1" width="6.75" style="29" customWidth="1"/>
    <col min="2" max="2" width="10.875" style="29" customWidth="1"/>
    <col min="3" max="3" width="7.125" style="29" customWidth="1"/>
    <col min="4" max="4" width="10.25" style="29" customWidth="1"/>
    <col min="5" max="5" width="7.125" style="29" customWidth="1"/>
    <col min="6" max="6" width="11.125" style="29" customWidth="1"/>
    <col min="7" max="7" width="7.125" style="29" customWidth="1"/>
    <col min="8" max="8" width="10.625" style="29" customWidth="1"/>
    <col min="9" max="9" width="7.125" style="29" customWidth="1"/>
    <col min="10" max="10" width="11" style="29" customWidth="1"/>
    <col min="11" max="11" width="6.75" style="29" customWidth="1"/>
    <col min="12" max="12" width="10.875" style="29" customWidth="1"/>
    <col min="13" max="13" width="7.125" style="29" customWidth="1"/>
    <col min="14" max="14" width="10.25" style="29" customWidth="1"/>
    <col min="15" max="15" width="7.125" style="29" customWidth="1"/>
    <col min="16" max="16" width="11.125" style="29" customWidth="1"/>
    <col min="17" max="17" width="7.125" style="29" customWidth="1"/>
    <col min="18" max="18" width="10.625" style="29" customWidth="1"/>
    <col min="19" max="19" width="7.125" style="29" customWidth="1"/>
    <col min="20" max="20" width="11" style="29" customWidth="1"/>
    <col min="21" max="21" width="6.75" style="29" customWidth="1"/>
    <col min="22" max="22" width="10.875" style="29" customWidth="1"/>
    <col min="23" max="23" width="7.125" style="29" customWidth="1"/>
    <col min="24" max="24" width="10.25" style="29" customWidth="1"/>
    <col min="25" max="25" width="7.125" style="29" customWidth="1"/>
    <col min="26" max="26" width="11.125" style="29" customWidth="1"/>
    <col min="27" max="27" width="7.125" style="29" customWidth="1"/>
    <col min="28" max="28" width="10.625" style="29" customWidth="1"/>
    <col min="29" max="29" width="7.125" style="29" customWidth="1"/>
    <col min="30" max="30" width="11" style="29" customWidth="1"/>
    <col min="31" max="16384" width="9" style="29"/>
  </cols>
  <sheetData>
    <row r="1" ht="23.25" customHeight="1" spans="1:21">
      <c r="A1" s="29" t="s">
        <v>0</v>
      </c>
      <c r="K1" s="29" t="s">
        <v>0</v>
      </c>
      <c r="U1" s="29" t="s">
        <v>0</v>
      </c>
    </row>
    <row r="2" ht="40.5" customHeight="1" spans="1:30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 t="s">
        <v>1</v>
      </c>
      <c r="L2" s="30"/>
      <c r="M2" s="30"/>
      <c r="N2" s="30"/>
      <c r="O2" s="30"/>
      <c r="P2" s="30"/>
      <c r="Q2" s="30"/>
      <c r="R2" s="30"/>
      <c r="S2" s="30"/>
      <c r="T2" s="30"/>
      <c r="U2" s="30" t="s">
        <v>1</v>
      </c>
      <c r="V2" s="30"/>
      <c r="W2" s="30"/>
      <c r="X2" s="30"/>
      <c r="Y2" s="30"/>
      <c r="Z2" s="30"/>
      <c r="AA2" s="30"/>
      <c r="AB2" s="30"/>
      <c r="AC2" s="30"/>
      <c r="AD2" s="30"/>
    </row>
    <row r="3" ht="21" customHeight="1" spans="1:21">
      <c r="A3" s="29" t="s">
        <v>2</v>
      </c>
      <c r="K3" s="29" t="s">
        <v>2</v>
      </c>
      <c r="U3" s="29" t="s">
        <v>2</v>
      </c>
    </row>
    <row r="4" ht="24" customHeight="1" spans="1:30">
      <c r="A4" s="31" t="s">
        <v>3</v>
      </c>
      <c r="B4" s="31" t="s">
        <v>4</v>
      </c>
      <c r="C4" s="31" t="s">
        <v>3</v>
      </c>
      <c r="D4" s="31" t="s">
        <v>4</v>
      </c>
      <c r="E4" s="31" t="s">
        <v>3</v>
      </c>
      <c r="F4" s="31" t="s">
        <v>4</v>
      </c>
      <c r="G4" s="31" t="s">
        <v>3</v>
      </c>
      <c r="H4" s="31" t="s">
        <v>4</v>
      </c>
      <c r="I4" s="31" t="s">
        <v>3</v>
      </c>
      <c r="J4" s="31" t="s">
        <v>4</v>
      </c>
      <c r="K4" s="31" t="s">
        <v>3</v>
      </c>
      <c r="L4" s="31" t="s">
        <v>4</v>
      </c>
      <c r="M4" s="31" t="s">
        <v>3</v>
      </c>
      <c r="N4" s="31" t="s">
        <v>4</v>
      </c>
      <c r="O4" s="31" t="s">
        <v>3</v>
      </c>
      <c r="P4" s="31" t="s">
        <v>4</v>
      </c>
      <c r="Q4" s="31" t="s">
        <v>3</v>
      </c>
      <c r="R4" s="31" t="s">
        <v>4</v>
      </c>
      <c r="S4" s="31" t="s">
        <v>3</v>
      </c>
      <c r="T4" s="31" t="s">
        <v>4</v>
      </c>
      <c r="U4" s="31" t="s">
        <v>3</v>
      </c>
      <c r="V4" s="31" t="s">
        <v>4</v>
      </c>
      <c r="W4" s="31" t="s">
        <v>3</v>
      </c>
      <c r="X4" s="31" t="s">
        <v>4</v>
      </c>
      <c r="Y4" s="31" t="s">
        <v>3</v>
      </c>
      <c r="Z4" s="31" t="s">
        <v>4</v>
      </c>
      <c r="AA4" s="31" t="s">
        <v>3</v>
      </c>
      <c r="AB4" s="31" t="s">
        <v>4</v>
      </c>
      <c r="AC4" s="31" t="s">
        <v>3</v>
      </c>
      <c r="AD4" s="31" t="s">
        <v>4</v>
      </c>
    </row>
    <row r="5" ht="15" customHeight="1" spans="1:30">
      <c r="A5" s="5">
        <v>1</v>
      </c>
      <c r="B5" s="6" t="s">
        <v>5</v>
      </c>
      <c r="C5" s="5">
        <v>41</v>
      </c>
      <c r="D5" s="6" t="s">
        <v>6</v>
      </c>
      <c r="E5" s="5">
        <v>81</v>
      </c>
      <c r="F5" s="6" t="s">
        <v>7</v>
      </c>
      <c r="G5" s="5">
        <v>121</v>
      </c>
      <c r="H5" s="6" t="s">
        <v>8</v>
      </c>
      <c r="I5" s="5">
        <v>161</v>
      </c>
      <c r="J5" s="6" t="s">
        <v>9</v>
      </c>
      <c r="K5" s="5">
        <v>201</v>
      </c>
      <c r="L5" s="6" t="s">
        <v>10</v>
      </c>
      <c r="M5" s="5">
        <v>241</v>
      </c>
      <c r="N5" s="6" t="s">
        <v>11</v>
      </c>
      <c r="O5" s="5">
        <v>281</v>
      </c>
      <c r="P5" s="6" t="s">
        <v>12</v>
      </c>
      <c r="Q5" s="5">
        <v>321</v>
      </c>
      <c r="R5" s="6" t="s">
        <v>13</v>
      </c>
      <c r="S5" s="5">
        <v>361</v>
      </c>
      <c r="T5" s="6" t="s">
        <v>14</v>
      </c>
      <c r="U5" s="5">
        <v>401</v>
      </c>
      <c r="V5" s="6" t="s">
        <v>15</v>
      </c>
      <c r="W5" s="5">
        <v>441</v>
      </c>
      <c r="X5" s="6" t="s">
        <v>16</v>
      </c>
      <c r="Y5" s="5">
        <v>481</v>
      </c>
      <c r="Z5" s="6" t="s">
        <v>17</v>
      </c>
      <c r="AA5" s="5"/>
      <c r="AB5" s="6"/>
      <c r="AC5" s="5"/>
      <c r="AD5" s="6"/>
    </row>
    <row r="6" ht="15" customHeight="1" spans="1:30">
      <c r="A6" s="5">
        <v>2</v>
      </c>
      <c r="B6" s="6" t="s">
        <v>18</v>
      </c>
      <c r="C6" s="5">
        <v>42</v>
      </c>
      <c r="D6" s="6" t="s">
        <v>19</v>
      </c>
      <c r="E6" s="5">
        <v>82</v>
      </c>
      <c r="F6" s="6" t="s">
        <v>20</v>
      </c>
      <c r="G6" s="5">
        <v>122</v>
      </c>
      <c r="H6" s="6" t="s">
        <v>21</v>
      </c>
      <c r="I6" s="5">
        <v>162</v>
      </c>
      <c r="J6" s="6" t="s">
        <v>22</v>
      </c>
      <c r="K6" s="5">
        <v>202</v>
      </c>
      <c r="L6" s="6" t="s">
        <v>23</v>
      </c>
      <c r="M6" s="5">
        <v>242</v>
      </c>
      <c r="N6" s="6" t="s">
        <v>24</v>
      </c>
      <c r="O6" s="5">
        <v>282</v>
      </c>
      <c r="P6" s="6" t="s">
        <v>25</v>
      </c>
      <c r="Q6" s="5">
        <v>322</v>
      </c>
      <c r="R6" s="6" t="s">
        <v>26</v>
      </c>
      <c r="S6" s="5">
        <v>362</v>
      </c>
      <c r="T6" s="6" t="s">
        <v>27</v>
      </c>
      <c r="U6" s="5">
        <v>402</v>
      </c>
      <c r="V6" s="6" t="s">
        <v>28</v>
      </c>
      <c r="W6" s="5">
        <v>442</v>
      </c>
      <c r="X6" s="6" t="s">
        <v>29</v>
      </c>
      <c r="Y6" s="5">
        <v>482</v>
      </c>
      <c r="Z6" s="6" t="s">
        <v>30</v>
      </c>
      <c r="AA6" s="5"/>
      <c r="AB6" s="6"/>
      <c r="AC6" s="5"/>
      <c r="AD6" s="6"/>
    </row>
    <row r="7" ht="15" customHeight="1" spans="1:30">
      <c r="A7" s="5">
        <v>3</v>
      </c>
      <c r="B7" s="6" t="s">
        <v>31</v>
      </c>
      <c r="C7" s="5">
        <v>43</v>
      </c>
      <c r="D7" s="6" t="s">
        <v>32</v>
      </c>
      <c r="E7" s="5">
        <v>83</v>
      </c>
      <c r="F7" s="6" t="s">
        <v>33</v>
      </c>
      <c r="G7" s="5">
        <v>123</v>
      </c>
      <c r="H7" s="6" t="s">
        <v>34</v>
      </c>
      <c r="I7" s="5">
        <v>163</v>
      </c>
      <c r="J7" s="6" t="s">
        <v>35</v>
      </c>
      <c r="K7" s="5">
        <v>203</v>
      </c>
      <c r="L7" s="6" t="s">
        <v>36</v>
      </c>
      <c r="M7" s="5">
        <v>243</v>
      </c>
      <c r="N7" s="6" t="s">
        <v>37</v>
      </c>
      <c r="O7" s="5">
        <v>283</v>
      </c>
      <c r="P7" s="6" t="s">
        <v>38</v>
      </c>
      <c r="Q7" s="5">
        <v>323</v>
      </c>
      <c r="R7" s="6" t="s">
        <v>39</v>
      </c>
      <c r="S7" s="5">
        <v>363</v>
      </c>
      <c r="T7" s="6" t="s">
        <v>40</v>
      </c>
      <c r="U7" s="5">
        <v>403</v>
      </c>
      <c r="V7" s="6" t="s">
        <v>41</v>
      </c>
      <c r="W7" s="5">
        <v>443</v>
      </c>
      <c r="X7" s="6" t="s">
        <v>42</v>
      </c>
      <c r="Y7" s="5">
        <v>483</v>
      </c>
      <c r="Z7" s="6" t="s">
        <v>43</v>
      </c>
      <c r="AA7" s="5"/>
      <c r="AB7" s="6"/>
      <c r="AC7" s="5"/>
      <c r="AD7" s="6"/>
    </row>
    <row r="8" ht="15" customHeight="1" spans="1:30">
      <c r="A8" s="5">
        <v>4</v>
      </c>
      <c r="B8" s="6" t="s">
        <v>44</v>
      </c>
      <c r="C8" s="5">
        <v>44</v>
      </c>
      <c r="D8" s="6" t="s">
        <v>45</v>
      </c>
      <c r="E8" s="5">
        <v>84</v>
      </c>
      <c r="F8" s="6" t="s">
        <v>46</v>
      </c>
      <c r="G8" s="5">
        <v>124</v>
      </c>
      <c r="H8" s="6" t="s">
        <v>47</v>
      </c>
      <c r="I8" s="5">
        <v>164</v>
      </c>
      <c r="J8" s="6" t="s">
        <v>48</v>
      </c>
      <c r="K8" s="5">
        <v>204</v>
      </c>
      <c r="L8" s="6" t="s">
        <v>49</v>
      </c>
      <c r="M8" s="5">
        <v>244</v>
      </c>
      <c r="N8" s="6" t="s">
        <v>50</v>
      </c>
      <c r="O8" s="5">
        <v>284</v>
      </c>
      <c r="P8" s="6" t="s">
        <v>51</v>
      </c>
      <c r="Q8" s="5">
        <v>324</v>
      </c>
      <c r="R8" s="6" t="s">
        <v>52</v>
      </c>
      <c r="S8" s="5">
        <v>364</v>
      </c>
      <c r="T8" s="6" t="s">
        <v>53</v>
      </c>
      <c r="U8" s="5">
        <v>404</v>
      </c>
      <c r="V8" s="6" t="s">
        <v>54</v>
      </c>
      <c r="W8" s="5">
        <v>444</v>
      </c>
      <c r="X8" s="6" t="s">
        <v>55</v>
      </c>
      <c r="Y8" s="5">
        <v>484</v>
      </c>
      <c r="Z8" s="6" t="s">
        <v>56</v>
      </c>
      <c r="AA8" s="5"/>
      <c r="AB8" s="6"/>
      <c r="AC8" s="5"/>
      <c r="AD8" s="6"/>
    </row>
    <row r="9" ht="15" customHeight="1" spans="1:30">
      <c r="A9" s="5">
        <v>5</v>
      </c>
      <c r="B9" s="6" t="s">
        <v>57</v>
      </c>
      <c r="C9" s="5">
        <v>45</v>
      </c>
      <c r="D9" s="6" t="s">
        <v>58</v>
      </c>
      <c r="E9" s="5">
        <v>85</v>
      </c>
      <c r="F9" s="6" t="s">
        <v>59</v>
      </c>
      <c r="G9" s="5">
        <v>125</v>
      </c>
      <c r="H9" s="6" t="s">
        <v>60</v>
      </c>
      <c r="I9" s="5">
        <v>165</v>
      </c>
      <c r="J9" s="6" t="s">
        <v>61</v>
      </c>
      <c r="K9" s="5">
        <v>205</v>
      </c>
      <c r="L9" s="6" t="s">
        <v>62</v>
      </c>
      <c r="M9" s="5">
        <v>245</v>
      </c>
      <c r="N9" s="6" t="s">
        <v>63</v>
      </c>
      <c r="O9" s="5">
        <v>285</v>
      </c>
      <c r="P9" s="6" t="s">
        <v>64</v>
      </c>
      <c r="Q9" s="5">
        <v>325</v>
      </c>
      <c r="R9" s="6" t="s">
        <v>65</v>
      </c>
      <c r="S9" s="5">
        <v>365</v>
      </c>
      <c r="T9" s="6" t="s">
        <v>66</v>
      </c>
      <c r="U9" s="5">
        <v>405</v>
      </c>
      <c r="V9" s="6" t="s">
        <v>67</v>
      </c>
      <c r="W9" s="5">
        <v>445</v>
      </c>
      <c r="X9" s="6" t="s">
        <v>68</v>
      </c>
      <c r="Y9" s="5">
        <v>485</v>
      </c>
      <c r="Z9" s="6" t="s">
        <v>69</v>
      </c>
      <c r="AA9" s="5"/>
      <c r="AB9" s="6"/>
      <c r="AC9" s="5"/>
      <c r="AD9" s="6"/>
    </row>
    <row r="10" ht="15" customHeight="1" spans="1:30">
      <c r="A10" s="5">
        <v>6</v>
      </c>
      <c r="B10" s="6" t="s">
        <v>70</v>
      </c>
      <c r="C10" s="5">
        <v>46</v>
      </c>
      <c r="D10" s="6" t="s">
        <v>71</v>
      </c>
      <c r="E10" s="5">
        <v>86</v>
      </c>
      <c r="F10" s="6" t="s">
        <v>72</v>
      </c>
      <c r="G10" s="5">
        <v>126</v>
      </c>
      <c r="H10" s="6" t="s">
        <v>73</v>
      </c>
      <c r="I10" s="5">
        <v>166</v>
      </c>
      <c r="J10" s="6" t="s">
        <v>74</v>
      </c>
      <c r="K10" s="5">
        <v>206</v>
      </c>
      <c r="L10" s="6" t="s">
        <v>75</v>
      </c>
      <c r="M10" s="5">
        <v>246</v>
      </c>
      <c r="N10" s="6" t="s">
        <v>76</v>
      </c>
      <c r="O10" s="5">
        <v>286</v>
      </c>
      <c r="P10" s="6" t="s">
        <v>77</v>
      </c>
      <c r="Q10" s="5">
        <v>326</v>
      </c>
      <c r="R10" s="6" t="s">
        <v>78</v>
      </c>
      <c r="S10" s="5">
        <v>366</v>
      </c>
      <c r="T10" s="6" t="s">
        <v>79</v>
      </c>
      <c r="U10" s="5">
        <v>406</v>
      </c>
      <c r="V10" s="6" t="s">
        <v>80</v>
      </c>
      <c r="W10" s="5">
        <v>446</v>
      </c>
      <c r="X10" s="6" t="s">
        <v>81</v>
      </c>
      <c r="Y10" s="5">
        <v>486</v>
      </c>
      <c r="Z10" s="6" t="s">
        <v>82</v>
      </c>
      <c r="AA10" s="5"/>
      <c r="AB10" s="6"/>
      <c r="AC10" s="5"/>
      <c r="AD10" s="6"/>
    </row>
    <row r="11" ht="15" customHeight="1" spans="1:30">
      <c r="A11" s="5">
        <v>7</v>
      </c>
      <c r="B11" s="6" t="s">
        <v>83</v>
      </c>
      <c r="C11" s="5">
        <v>47</v>
      </c>
      <c r="D11" s="6" t="s">
        <v>84</v>
      </c>
      <c r="E11" s="5">
        <v>87</v>
      </c>
      <c r="F11" s="6" t="s">
        <v>85</v>
      </c>
      <c r="G11" s="5">
        <v>127</v>
      </c>
      <c r="H11" s="6" t="s">
        <v>86</v>
      </c>
      <c r="I11" s="5">
        <v>167</v>
      </c>
      <c r="J11" s="6" t="s">
        <v>87</v>
      </c>
      <c r="K11" s="5">
        <v>207</v>
      </c>
      <c r="L11" s="6" t="s">
        <v>88</v>
      </c>
      <c r="M11" s="5">
        <v>247</v>
      </c>
      <c r="N11" s="6" t="s">
        <v>89</v>
      </c>
      <c r="O11" s="5">
        <v>287</v>
      </c>
      <c r="P11" s="6" t="s">
        <v>90</v>
      </c>
      <c r="Q11" s="5">
        <v>327</v>
      </c>
      <c r="R11" s="6" t="s">
        <v>91</v>
      </c>
      <c r="S11" s="5">
        <v>367</v>
      </c>
      <c r="T11" s="6" t="s">
        <v>92</v>
      </c>
      <c r="U11" s="5">
        <v>407</v>
      </c>
      <c r="V11" s="6" t="s">
        <v>93</v>
      </c>
      <c r="W11" s="5">
        <v>447</v>
      </c>
      <c r="X11" s="6" t="s">
        <v>94</v>
      </c>
      <c r="Y11" s="5">
        <v>487</v>
      </c>
      <c r="Z11" s="6" t="s">
        <v>95</v>
      </c>
      <c r="AA11" s="5"/>
      <c r="AB11" s="6"/>
      <c r="AC11" s="5"/>
      <c r="AD11" s="6"/>
    </row>
    <row r="12" ht="15" customHeight="1" spans="1:30">
      <c r="A12" s="5">
        <v>8</v>
      </c>
      <c r="B12" s="6" t="s">
        <v>96</v>
      </c>
      <c r="C12" s="5">
        <v>48</v>
      </c>
      <c r="D12" s="6" t="s">
        <v>97</v>
      </c>
      <c r="E12" s="5">
        <v>88</v>
      </c>
      <c r="F12" s="6" t="s">
        <v>98</v>
      </c>
      <c r="G12" s="5">
        <v>128</v>
      </c>
      <c r="H12" s="6" t="s">
        <v>99</v>
      </c>
      <c r="I12" s="5">
        <v>168</v>
      </c>
      <c r="J12" s="13" t="s">
        <v>100</v>
      </c>
      <c r="K12" s="5">
        <v>208</v>
      </c>
      <c r="L12" s="6" t="s">
        <v>101</v>
      </c>
      <c r="M12" s="5">
        <v>248</v>
      </c>
      <c r="N12" s="6" t="s">
        <v>102</v>
      </c>
      <c r="O12" s="5">
        <v>288</v>
      </c>
      <c r="P12" s="6" t="s">
        <v>103</v>
      </c>
      <c r="Q12" s="5">
        <v>328</v>
      </c>
      <c r="R12" s="6" t="s">
        <v>104</v>
      </c>
      <c r="S12" s="5">
        <v>368</v>
      </c>
      <c r="T12" s="6" t="s">
        <v>105</v>
      </c>
      <c r="U12" s="5">
        <v>408</v>
      </c>
      <c r="V12" s="6" t="s">
        <v>106</v>
      </c>
      <c r="W12" s="5">
        <v>448</v>
      </c>
      <c r="X12" s="6" t="s">
        <v>107</v>
      </c>
      <c r="Y12" s="5">
        <v>488</v>
      </c>
      <c r="Z12" s="6" t="s">
        <v>108</v>
      </c>
      <c r="AA12" s="5"/>
      <c r="AB12" s="6"/>
      <c r="AC12" s="5"/>
      <c r="AD12" s="6"/>
    </row>
    <row r="13" ht="15" customHeight="1" spans="1:30">
      <c r="A13" s="5">
        <v>9</v>
      </c>
      <c r="B13" s="6" t="s">
        <v>109</v>
      </c>
      <c r="C13" s="5">
        <v>49</v>
      </c>
      <c r="D13" s="6" t="s">
        <v>110</v>
      </c>
      <c r="E13" s="5">
        <v>89</v>
      </c>
      <c r="F13" s="6" t="s">
        <v>111</v>
      </c>
      <c r="G13" s="5">
        <v>129</v>
      </c>
      <c r="H13" s="6" t="s">
        <v>112</v>
      </c>
      <c r="I13" s="5">
        <v>169</v>
      </c>
      <c r="J13" s="6" t="s">
        <v>113</v>
      </c>
      <c r="K13" s="5">
        <v>209</v>
      </c>
      <c r="L13" s="6" t="s">
        <v>114</v>
      </c>
      <c r="M13" s="5">
        <v>249</v>
      </c>
      <c r="N13" s="6" t="s">
        <v>115</v>
      </c>
      <c r="O13" s="5">
        <v>289</v>
      </c>
      <c r="P13" s="6" t="s">
        <v>116</v>
      </c>
      <c r="Q13" s="5">
        <v>329</v>
      </c>
      <c r="R13" s="6" t="s">
        <v>117</v>
      </c>
      <c r="S13" s="5">
        <v>369</v>
      </c>
      <c r="T13" s="6" t="s">
        <v>118</v>
      </c>
      <c r="U13" s="5">
        <v>409</v>
      </c>
      <c r="V13" s="6" t="s">
        <v>119</v>
      </c>
      <c r="W13" s="5">
        <v>449</v>
      </c>
      <c r="X13" s="6" t="s">
        <v>120</v>
      </c>
      <c r="Y13" s="5">
        <v>489</v>
      </c>
      <c r="Z13" s="6" t="s">
        <v>121</v>
      </c>
      <c r="AA13" s="5"/>
      <c r="AB13" s="6"/>
      <c r="AC13" s="5"/>
      <c r="AD13" s="6"/>
    </row>
    <row r="14" ht="15" customHeight="1" spans="1:30">
      <c r="A14" s="5">
        <v>10</v>
      </c>
      <c r="B14" s="6" t="s">
        <v>122</v>
      </c>
      <c r="C14" s="5">
        <v>50</v>
      </c>
      <c r="D14" s="6" t="s">
        <v>123</v>
      </c>
      <c r="E14" s="5">
        <v>90</v>
      </c>
      <c r="F14" s="6" t="s">
        <v>124</v>
      </c>
      <c r="G14" s="5">
        <v>130</v>
      </c>
      <c r="H14" s="6" t="s">
        <v>125</v>
      </c>
      <c r="I14" s="5">
        <v>170</v>
      </c>
      <c r="J14" s="6" t="s">
        <v>126</v>
      </c>
      <c r="K14" s="5">
        <v>210</v>
      </c>
      <c r="L14" s="6" t="s">
        <v>127</v>
      </c>
      <c r="M14" s="5">
        <v>250</v>
      </c>
      <c r="N14" s="6" t="s">
        <v>128</v>
      </c>
      <c r="O14" s="5">
        <v>290</v>
      </c>
      <c r="P14" s="6" t="s">
        <v>129</v>
      </c>
      <c r="Q14" s="5">
        <v>330</v>
      </c>
      <c r="R14" s="6" t="s">
        <v>130</v>
      </c>
      <c r="S14" s="5">
        <v>370</v>
      </c>
      <c r="T14" s="6" t="s">
        <v>131</v>
      </c>
      <c r="U14" s="5">
        <v>410</v>
      </c>
      <c r="V14" s="6" t="s">
        <v>132</v>
      </c>
      <c r="W14" s="5">
        <v>450</v>
      </c>
      <c r="X14" s="6" t="s">
        <v>133</v>
      </c>
      <c r="Y14" s="5">
        <v>490</v>
      </c>
      <c r="Z14" s="6" t="s">
        <v>134</v>
      </c>
      <c r="AA14" s="5"/>
      <c r="AB14" s="6"/>
      <c r="AC14" s="5"/>
      <c r="AD14" s="6"/>
    </row>
    <row r="15" ht="15" customHeight="1" spans="1:30">
      <c r="A15" s="5">
        <v>11</v>
      </c>
      <c r="B15" s="6" t="s">
        <v>135</v>
      </c>
      <c r="C15" s="5">
        <v>51</v>
      </c>
      <c r="D15" s="6" t="s">
        <v>136</v>
      </c>
      <c r="E15" s="5">
        <v>91</v>
      </c>
      <c r="F15" s="6" t="s">
        <v>137</v>
      </c>
      <c r="G15" s="5">
        <v>131</v>
      </c>
      <c r="H15" s="6" t="s">
        <v>138</v>
      </c>
      <c r="I15" s="5">
        <v>171</v>
      </c>
      <c r="J15" s="6" t="s">
        <v>139</v>
      </c>
      <c r="K15" s="5">
        <v>211</v>
      </c>
      <c r="L15" s="6" t="s">
        <v>140</v>
      </c>
      <c r="M15" s="5">
        <v>251</v>
      </c>
      <c r="N15" s="6" t="s">
        <v>141</v>
      </c>
      <c r="O15" s="5">
        <v>291</v>
      </c>
      <c r="P15" s="6" t="s">
        <v>142</v>
      </c>
      <c r="Q15" s="5">
        <v>331</v>
      </c>
      <c r="R15" s="6" t="s">
        <v>143</v>
      </c>
      <c r="S15" s="5">
        <v>371</v>
      </c>
      <c r="T15" s="6" t="s">
        <v>144</v>
      </c>
      <c r="U15" s="5">
        <v>411</v>
      </c>
      <c r="V15" s="6" t="s">
        <v>145</v>
      </c>
      <c r="W15" s="5">
        <v>451</v>
      </c>
      <c r="X15" s="6" t="s">
        <v>146</v>
      </c>
      <c r="Y15" s="5">
        <v>491</v>
      </c>
      <c r="Z15" s="6" t="s">
        <v>147</v>
      </c>
      <c r="AA15" s="5"/>
      <c r="AB15" s="6"/>
      <c r="AC15" s="5"/>
      <c r="AD15" s="6"/>
    </row>
    <row r="16" ht="15" customHeight="1" spans="1:30">
      <c r="A16" s="5">
        <v>12</v>
      </c>
      <c r="B16" s="6" t="s">
        <v>148</v>
      </c>
      <c r="C16" s="5">
        <v>52</v>
      </c>
      <c r="D16" s="6" t="s">
        <v>149</v>
      </c>
      <c r="E16" s="5">
        <v>92</v>
      </c>
      <c r="F16" s="6" t="s">
        <v>150</v>
      </c>
      <c r="G16" s="5">
        <v>132</v>
      </c>
      <c r="H16" s="6" t="s">
        <v>151</v>
      </c>
      <c r="I16" s="5">
        <v>172</v>
      </c>
      <c r="J16" s="6" t="s">
        <v>152</v>
      </c>
      <c r="K16" s="5">
        <v>212</v>
      </c>
      <c r="L16" s="6" t="s">
        <v>153</v>
      </c>
      <c r="M16" s="5">
        <v>252</v>
      </c>
      <c r="N16" s="6" t="s">
        <v>154</v>
      </c>
      <c r="O16" s="5">
        <v>292</v>
      </c>
      <c r="P16" s="6" t="s">
        <v>155</v>
      </c>
      <c r="Q16" s="5">
        <v>332</v>
      </c>
      <c r="R16" s="6" t="s">
        <v>156</v>
      </c>
      <c r="S16" s="5">
        <v>372</v>
      </c>
      <c r="T16" s="6" t="s">
        <v>157</v>
      </c>
      <c r="U16" s="5">
        <v>412</v>
      </c>
      <c r="V16" s="6" t="s">
        <v>158</v>
      </c>
      <c r="W16" s="5">
        <v>452</v>
      </c>
      <c r="X16" s="6" t="s">
        <v>159</v>
      </c>
      <c r="Y16" s="5">
        <v>492</v>
      </c>
      <c r="Z16" s="6" t="s">
        <v>160</v>
      </c>
      <c r="AA16" s="5"/>
      <c r="AB16" s="6"/>
      <c r="AC16" s="5"/>
      <c r="AD16" s="6"/>
    </row>
    <row r="17" ht="15" customHeight="1" spans="1:30">
      <c r="A17" s="5">
        <v>13</v>
      </c>
      <c r="B17" s="6" t="s">
        <v>161</v>
      </c>
      <c r="C17" s="5">
        <v>53</v>
      </c>
      <c r="D17" s="6" t="s">
        <v>162</v>
      </c>
      <c r="E17" s="5">
        <v>93</v>
      </c>
      <c r="F17" s="6" t="s">
        <v>163</v>
      </c>
      <c r="G17" s="5">
        <v>133</v>
      </c>
      <c r="H17" s="6" t="s">
        <v>164</v>
      </c>
      <c r="I17" s="5">
        <v>173</v>
      </c>
      <c r="J17" s="6" t="s">
        <v>165</v>
      </c>
      <c r="K17" s="5">
        <v>213</v>
      </c>
      <c r="L17" s="6" t="s">
        <v>166</v>
      </c>
      <c r="M17" s="5">
        <v>253</v>
      </c>
      <c r="N17" s="6" t="s">
        <v>167</v>
      </c>
      <c r="O17" s="5">
        <v>293</v>
      </c>
      <c r="P17" s="6" t="s">
        <v>168</v>
      </c>
      <c r="Q17" s="5">
        <v>333</v>
      </c>
      <c r="R17" s="6" t="s">
        <v>169</v>
      </c>
      <c r="S17" s="5">
        <v>373</v>
      </c>
      <c r="T17" s="6" t="s">
        <v>170</v>
      </c>
      <c r="U17" s="5">
        <v>413</v>
      </c>
      <c r="V17" s="6" t="s">
        <v>171</v>
      </c>
      <c r="W17" s="5">
        <v>453</v>
      </c>
      <c r="X17" s="6" t="s">
        <v>172</v>
      </c>
      <c r="Y17" s="5">
        <v>493</v>
      </c>
      <c r="Z17" s="6" t="s">
        <v>173</v>
      </c>
      <c r="AA17" s="5"/>
      <c r="AB17" s="6"/>
      <c r="AC17" s="5"/>
      <c r="AD17" s="6"/>
    </row>
    <row r="18" ht="15" customHeight="1" spans="1:30">
      <c r="A18" s="5">
        <v>14</v>
      </c>
      <c r="B18" s="6" t="s">
        <v>174</v>
      </c>
      <c r="C18" s="5">
        <v>54</v>
      </c>
      <c r="D18" s="6" t="s">
        <v>175</v>
      </c>
      <c r="E18" s="5">
        <v>94</v>
      </c>
      <c r="F18" s="6" t="s">
        <v>176</v>
      </c>
      <c r="G18" s="5">
        <v>134</v>
      </c>
      <c r="H18" s="6" t="s">
        <v>177</v>
      </c>
      <c r="I18" s="5">
        <v>174</v>
      </c>
      <c r="J18" s="6" t="s">
        <v>178</v>
      </c>
      <c r="K18" s="5">
        <v>214</v>
      </c>
      <c r="L18" s="6" t="s">
        <v>179</v>
      </c>
      <c r="M18" s="5">
        <v>254</v>
      </c>
      <c r="N18" s="6" t="s">
        <v>180</v>
      </c>
      <c r="O18" s="5">
        <v>294</v>
      </c>
      <c r="P18" s="6" t="s">
        <v>181</v>
      </c>
      <c r="Q18" s="5">
        <v>334</v>
      </c>
      <c r="R18" s="6" t="s">
        <v>182</v>
      </c>
      <c r="S18" s="5">
        <v>374</v>
      </c>
      <c r="T18" s="6" t="s">
        <v>183</v>
      </c>
      <c r="U18" s="5">
        <v>414</v>
      </c>
      <c r="V18" s="6" t="s">
        <v>184</v>
      </c>
      <c r="W18" s="5">
        <v>454</v>
      </c>
      <c r="X18" s="6" t="s">
        <v>185</v>
      </c>
      <c r="Y18" s="5">
        <v>494</v>
      </c>
      <c r="Z18" s="6" t="s">
        <v>186</v>
      </c>
      <c r="AA18" s="5"/>
      <c r="AB18" s="6"/>
      <c r="AC18" s="5"/>
      <c r="AD18" s="6"/>
    </row>
    <row r="19" ht="15" customHeight="1" spans="1:30">
      <c r="A19" s="5">
        <v>15</v>
      </c>
      <c r="B19" s="6" t="s">
        <v>187</v>
      </c>
      <c r="C19" s="5">
        <v>55</v>
      </c>
      <c r="D19" s="6" t="s">
        <v>188</v>
      </c>
      <c r="E19" s="5">
        <v>95</v>
      </c>
      <c r="F19" s="6" t="s">
        <v>189</v>
      </c>
      <c r="G19" s="5">
        <v>135</v>
      </c>
      <c r="H19" s="6" t="s">
        <v>190</v>
      </c>
      <c r="I19" s="5">
        <v>175</v>
      </c>
      <c r="J19" s="6" t="s">
        <v>191</v>
      </c>
      <c r="K19" s="5">
        <v>215</v>
      </c>
      <c r="L19" s="6" t="s">
        <v>192</v>
      </c>
      <c r="M19" s="5">
        <v>255</v>
      </c>
      <c r="N19" s="6" t="s">
        <v>193</v>
      </c>
      <c r="O19" s="5">
        <v>295</v>
      </c>
      <c r="P19" s="6" t="s">
        <v>194</v>
      </c>
      <c r="Q19" s="5">
        <v>335</v>
      </c>
      <c r="R19" s="6" t="s">
        <v>195</v>
      </c>
      <c r="S19" s="5">
        <v>375</v>
      </c>
      <c r="T19" s="6" t="s">
        <v>196</v>
      </c>
      <c r="U19" s="5">
        <v>415</v>
      </c>
      <c r="V19" s="6" t="s">
        <v>197</v>
      </c>
      <c r="W19" s="5">
        <v>455</v>
      </c>
      <c r="X19" s="6" t="s">
        <v>198</v>
      </c>
      <c r="Y19" s="5">
        <v>495</v>
      </c>
      <c r="Z19" s="6" t="s">
        <v>199</v>
      </c>
      <c r="AA19" s="5"/>
      <c r="AB19" s="6"/>
      <c r="AC19" s="5"/>
      <c r="AD19" s="6"/>
    </row>
    <row r="20" ht="15" customHeight="1" spans="1:30">
      <c r="A20" s="5">
        <v>16</v>
      </c>
      <c r="B20" s="6" t="s">
        <v>200</v>
      </c>
      <c r="C20" s="5">
        <v>56</v>
      </c>
      <c r="D20" s="6" t="s">
        <v>201</v>
      </c>
      <c r="E20" s="5">
        <v>96</v>
      </c>
      <c r="F20" s="6" t="s">
        <v>202</v>
      </c>
      <c r="G20" s="5">
        <v>136</v>
      </c>
      <c r="H20" s="6" t="s">
        <v>203</v>
      </c>
      <c r="I20" s="5">
        <v>176</v>
      </c>
      <c r="J20" s="6" t="s">
        <v>204</v>
      </c>
      <c r="K20" s="5">
        <v>216</v>
      </c>
      <c r="L20" s="6" t="s">
        <v>205</v>
      </c>
      <c r="M20" s="5">
        <v>256</v>
      </c>
      <c r="N20" s="6" t="s">
        <v>206</v>
      </c>
      <c r="O20" s="5">
        <v>296</v>
      </c>
      <c r="P20" s="6" t="s">
        <v>207</v>
      </c>
      <c r="Q20" s="5">
        <v>336</v>
      </c>
      <c r="R20" s="6" t="s">
        <v>208</v>
      </c>
      <c r="S20" s="5">
        <v>376</v>
      </c>
      <c r="T20" s="6" t="s">
        <v>209</v>
      </c>
      <c r="U20" s="5">
        <v>416</v>
      </c>
      <c r="V20" s="6" t="s">
        <v>210</v>
      </c>
      <c r="W20" s="5">
        <v>456</v>
      </c>
      <c r="X20" s="6" t="s">
        <v>211</v>
      </c>
      <c r="Y20" s="5">
        <v>496</v>
      </c>
      <c r="Z20" s="6" t="s">
        <v>212</v>
      </c>
      <c r="AA20" s="5"/>
      <c r="AB20" s="6"/>
      <c r="AC20" s="5"/>
      <c r="AD20" s="6"/>
    </row>
    <row r="21" ht="15" customHeight="1" spans="1:30">
      <c r="A21" s="5">
        <v>17</v>
      </c>
      <c r="B21" s="6" t="s">
        <v>213</v>
      </c>
      <c r="C21" s="5">
        <v>57</v>
      </c>
      <c r="D21" s="6" t="s">
        <v>214</v>
      </c>
      <c r="E21" s="5">
        <v>97</v>
      </c>
      <c r="F21" s="6" t="s">
        <v>215</v>
      </c>
      <c r="G21" s="5">
        <v>137</v>
      </c>
      <c r="H21" s="6" t="s">
        <v>216</v>
      </c>
      <c r="I21" s="5">
        <v>177</v>
      </c>
      <c r="J21" s="6" t="s">
        <v>217</v>
      </c>
      <c r="K21" s="5">
        <v>217</v>
      </c>
      <c r="L21" s="6" t="s">
        <v>218</v>
      </c>
      <c r="M21" s="5">
        <v>257</v>
      </c>
      <c r="N21" s="6" t="s">
        <v>219</v>
      </c>
      <c r="O21" s="5">
        <v>297</v>
      </c>
      <c r="P21" s="6" t="s">
        <v>220</v>
      </c>
      <c r="Q21" s="5">
        <v>337</v>
      </c>
      <c r="R21" s="6" t="s">
        <v>221</v>
      </c>
      <c r="S21" s="5">
        <v>377</v>
      </c>
      <c r="T21" s="6" t="s">
        <v>222</v>
      </c>
      <c r="U21" s="5">
        <v>417</v>
      </c>
      <c r="V21" s="6" t="s">
        <v>223</v>
      </c>
      <c r="W21" s="5">
        <v>457</v>
      </c>
      <c r="X21" s="6" t="s">
        <v>224</v>
      </c>
      <c r="Y21" s="5">
        <v>497</v>
      </c>
      <c r="Z21" s="6" t="s">
        <v>225</v>
      </c>
      <c r="AA21" s="5"/>
      <c r="AB21" s="6"/>
      <c r="AC21" s="5"/>
      <c r="AD21" s="6"/>
    </row>
    <row r="22" ht="15" customHeight="1" spans="1:30">
      <c r="A22" s="5">
        <v>18</v>
      </c>
      <c r="B22" s="13" t="s">
        <v>226</v>
      </c>
      <c r="C22" s="5">
        <v>58</v>
      </c>
      <c r="D22" s="6" t="s">
        <v>227</v>
      </c>
      <c r="E22" s="5">
        <v>98</v>
      </c>
      <c r="F22" s="6" t="s">
        <v>228</v>
      </c>
      <c r="G22" s="5">
        <v>138</v>
      </c>
      <c r="H22" s="6" t="s">
        <v>229</v>
      </c>
      <c r="I22" s="5">
        <v>178</v>
      </c>
      <c r="J22" s="6" t="s">
        <v>230</v>
      </c>
      <c r="K22" s="5">
        <v>218</v>
      </c>
      <c r="L22" s="6" t="s">
        <v>231</v>
      </c>
      <c r="M22" s="5">
        <v>258</v>
      </c>
      <c r="N22" s="6" t="s">
        <v>232</v>
      </c>
      <c r="O22" s="5">
        <v>298</v>
      </c>
      <c r="P22" s="6" t="s">
        <v>233</v>
      </c>
      <c r="Q22" s="5">
        <v>338</v>
      </c>
      <c r="R22" s="6" t="s">
        <v>234</v>
      </c>
      <c r="S22" s="5">
        <v>378</v>
      </c>
      <c r="T22" s="6" t="s">
        <v>235</v>
      </c>
      <c r="U22" s="5">
        <v>418</v>
      </c>
      <c r="V22" s="6" t="s">
        <v>236</v>
      </c>
      <c r="W22" s="5">
        <v>458</v>
      </c>
      <c r="X22" s="6" t="s">
        <v>237</v>
      </c>
      <c r="Y22" s="5">
        <v>498</v>
      </c>
      <c r="Z22" s="6" t="s">
        <v>238</v>
      </c>
      <c r="AA22" s="5"/>
      <c r="AB22" s="6"/>
      <c r="AC22" s="5"/>
      <c r="AD22" s="6"/>
    </row>
    <row r="23" ht="15" customHeight="1" spans="1:30">
      <c r="A23" s="5">
        <v>19</v>
      </c>
      <c r="B23" s="6" t="s">
        <v>239</v>
      </c>
      <c r="C23" s="5">
        <v>59</v>
      </c>
      <c r="D23" s="6" t="s">
        <v>240</v>
      </c>
      <c r="E23" s="5">
        <v>99</v>
      </c>
      <c r="F23" s="6" t="s">
        <v>241</v>
      </c>
      <c r="G23" s="5">
        <v>139</v>
      </c>
      <c r="H23" s="6" t="s">
        <v>242</v>
      </c>
      <c r="I23" s="5">
        <v>179</v>
      </c>
      <c r="J23" s="6" t="s">
        <v>243</v>
      </c>
      <c r="K23" s="5">
        <v>219</v>
      </c>
      <c r="L23" s="6" t="s">
        <v>244</v>
      </c>
      <c r="M23" s="5">
        <v>259</v>
      </c>
      <c r="N23" s="6" t="s">
        <v>245</v>
      </c>
      <c r="O23" s="5">
        <v>299</v>
      </c>
      <c r="P23" s="6" t="s">
        <v>246</v>
      </c>
      <c r="Q23" s="5">
        <v>339</v>
      </c>
      <c r="R23" s="6" t="s">
        <v>247</v>
      </c>
      <c r="S23" s="5">
        <v>379</v>
      </c>
      <c r="T23" s="6" t="s">
        <v>248</v>
      </c>
      <c r="U23" s="5">
        <v>419</v>
      </c>
      <c r="V23" s="6" t="s">
        <v>249</v>
      </c>
      <c r="W23" s="5">
        <v>459</v>
      </c>
      <c r="X23" s="6" t="s">
        <v>250</v>
      </c>
      <c r="Y23" s="5">
        <v>499</v>
      </c>
      <c r="Z23" s="6" t="s">
        <v>251</v>
      </c>
      <c r="AA23" s="5"/>
      <c r="AB23" s="6"/>
      <c r="AC23" s="5"/>
      <c r="AD23" s="6"/>
    </row>
    <row r="24" ht="15" customHeight="1" spans="1:30">
      <c r="A24" s="5">
        <v>20</v>
      </c>
      <c r="B24" s="6" t="s">
        <v>252</v>
      </c>
      <c r="C24" s="5">
        <v>60</v>
      </c>
      <c r="D24" s="6" t="s">
        <v>253</v>
      </c>
      <c r="E24" s="5">
        <v>100</v>
      </c>
      <c r="F24" s="6" t="s">
        <v>254</v>
      </c>
      <c r="G24" s="5">
        <v>140</v>
      </c>
      <c r="H24" s="6" t="s">
        <v>255</v>
      </c>
      <c r="I24" s="5">
        <v>180</v>
      </c>
      <c r="J24" s="6" t="s">
        <v>256</v>
      </c>
      <c r="K24" s="5">
        <v>220</v>
      </c>
      <c r="L24" s="6" t="s">
        <v>257</v>
      </c>
      <c r="M24" s="5">
        <v>260</v>
      </c>
      <c r="N24" s="6" t="s">
        <v>258</v>
      </c>
      <c r="O24" s="5">
        <v>300</v>
      </c>
      <c r="P24" s="6" t="s">
        <v>259</v>
      </c>
      <c r="Q24" s="5">
        <v>340</v>
      </c>
      <c r="R24" s="6" t="s">
        <v>260</v>
      </c>
      <c r="S24" s="5">
        <v>380</v>
      </c>
      <c r="T24" s="6" t="s">
        <v>261</v>
      </c>
      <c r="U24" s="5">
        <v>420</v>
      </c>
      <c r="V24" s="6" t="s">
        <v>262</v>
      </c>
      <c r="W24" s="5">
        <v>460</v>
      </c>
      <c r="X24" s="6" t="s">
        <v>263</v>
      </c>
      <c r="Y24" s="5">
        <v>500</v>
      </c>
      <c r="Z24" s="6" t="s">
        <v>264</v>
      </c>
      <c r="AA24" s="5"/>
      <c r="AB24" s="6"/>
      <c r="AC24" s="5"/>
      <c r="AD24" s="6"/>
    </row>
    <row r="25" ht="15" customHeight="1" spans="1:30">
      <c r="A25" s="5">
        <v>21</v>
      </c>
      <c r="B25" s="6" t="s">
        <v>265</v>
      </c>
      <c r="C25" s="5">
        <v>61</v>
      </c>
      <c r="D25" s="6" t="s">
        <v>266</v>
      </c>
      <c r="E25" s="5">
        <v>101</v>
      </c>
      <c r="F25" s="6" t="s">
        <v>267</v>
      </c>
      <c r="G25" s="5">
        <v>141</v>
      </c>
      <c r="H25" s="6" t="s">
        <v>268</v>
      </c>
      <c r="I25" s="5">
        <v>181</v>
      </c>
      <c r="J25" s="6" t="s">
        <v>269</v>
      </c>
      <c r="K25" s="5">
        <v>221</v>
      </c>
      <c r="L25" s="6" t="s">
        <v>270</v>
      </c>
      <c r="M25" s="5">
        <v>261</v>
      </c>
      <c r="N25" s="6" t="s">
        <v>271</v>
      </c>
      <c r="O25" s="5">
        <v>301</v>
      </c>
      <c r="P25" s="6" t="s">
        <v>272</v>
      </c>
      <c r="Q25" s="5">
        <v>341</v>
      </c>
      <c r="R25" s="6" t="s">
        <v>273</v>
      </c>
      <c r="S25" s="5">
        <v>381</v>
      </c>
      <c r="T25" s="6" t="s">
        <v>274</v>
      </c>
      <c r="U25" s="5">
        <v>421</v>
      </c>
      <c r="V25" s="6" t="s">
        <v>275</v>
      </c>
      <c r="W25" s="5">
        <v>461</v>
      </c>
      <c r="X25" s="6" t="s">
        <v>276</v>
      </c>
      <c r="Y25" s="5"/>
      <c r="Z25" s="6"/>
      <c r="AA25" s="5"/>
      <c r="AB25" s="6"/>
      <c r="AC25" s="5"/>
      <c r="AD25" s="6"/>
    </row>
    <row r="26" ht="15" customHeight="1" spans="1:30">
      <c r="A26" s="5">
        <v>22</v>
      </c>
      <c r="B26" s="6" t="s">
        <v>277</v>
      </c>
      <c r="C26" s="5">
        <v>62</v>
      </c>
      <c r="D26" s="6" t="s">
        <v>278</v>
      </c>
      <c r="E26" s="5">
        <v>102</v>
      </c>
      <c r="F26" s="6" t="s">
        <v>279</v>
      </c>
      <c r="G26" s="5">
        <v>142</v>
      </c>
      <c r="H26" s="6" t="s">
        <v>280</v>
      </c>
      <c r="I26" s="5">
        <v>182</v>
      </c>
      <c r="J26" s="6" t="s">
        <v>281</v>
      </c>
      <c r="K26" s="5">
        <v>222</v>
      </c>
      <c r="L26" s="6" t="s">
        <v>282</v>
      </c>
      <c r="M26" s="5">
        <v>262</v>
      </c>
      <c r="N26" s="6" t="s">
        <v>283</v>
      </c>
      <c r="O26" s="5">
        <v>302</v>
      </c>
      <c r="P26" s="6" t="s">
        <v>284</v>
      </c>
      <c r="Q26" s="5">
        <v>342</v>
      </c>
      <c r="R26" s="6" t="s">
        <v>285</v>
      </c>
      <c r="S26" s="5">
        <v>382</v>
      </c>
      <c r="T26" s="6" t="s">
        <v>286</v>
      </c>
      <c r="U26" s="5">
        <v>422</v>
      </c>
      <c r="V26" s="6" t="s">
        <v>287</v>
      </c>
      <c r="W26" s="5">
        <v>462</v>
      </c>
      <c r="X26" s="6" t="s">
        <v>288</v>
      </c>
      <c r="Y26" s="5"/>
      <c r="Z26" s="6"/>
      <c r="AA26" s="5"/>
      <c r="AB26" s="6"/>
      <c r="AC26" s="5"/>
      <c r="AD26" s="6"/>
    </row>
    <row r="27" ht="15" customHeight="1" spans="1:30">
      <c r="A27" s="5">
        <v>23</v>
      </c>
      <c r="B27" s="6" t="s">
        <v>289</v>
      </c>
      <c r="C27" s="5">
        <v>63</v>
      </c>
      <c r="D27" s="6" t="s">
        <v>290</v>
      </c>
      <c r="E27" s="5">
        <v>103</v>
      </c>
      <c r="F27" s="6" t="s">
        <v>291</v>
      </c>
      <c r="G27" s="5">
        <v>143</v>
      </c>
      <c r="H27" s="6" t="s">
        <v>292</v>
      </c>
      <c r="I27" s="5">
        <v>183</v>
      </c>
      <c r="J27" s="6" t="s">
        <v>293</v>
      </c>
      <c r="K27" s="5">
        <v>223</v>
      </c>
      <c r="L27" s="6" t="s">
        <v>294</v>
      </c>
      <c r="M27" s="5">
        <v>263</v>
      </c>
      <c r="N27" s="6" t="s">
        <v>295</v>
      </c>
      <c r="O27" s="5">
        <v>303</v>
      </c>
      <c r="P27" s="6" t="s">
        <v>296</v>
      </c>
      <c r="Q27" s="5">
        <v>343</v>
      </c>
      <c r="R27" s="6" t="s">
        <v>297</v>
      </c>
      <c r="S27" s="5">
        <v>383</v>
      </c>
      <c r="T27" s="6" t="s">
        <v>298</v>
      </c>
      <c r="U27" s="5">
        <v>423</v>
      </c>
      <c r="V27" s="6" t="s">
        <v>299</v>
      </c>
      <c r="W27" s="5">
        <v>463</v>
      </c>
      <c r="X27" s="6" t="s">
        <v>300</v>
      </c>
      <c r="Y27" s="5"/>
      <c r="Z27" s="13"/>
      <c r="AA27" s="5"/>
      <c r="AB27" s="6"/>
      <c r="AC27" s="5"/>
      <c r="AD27" s="6"/>
    </row>
    <row r="28" ht="15" customHeight="1" spans="1:30">
      <c r="A28" s="5">
        <v>24</v>
      </c>
      <c r="B28" s="13" t="s">
        <v>301</v>
      </c>
      <c r="C28" s="5">
        <v>64</v>
      </c>
      <c r="D28" s="6" t="s">
        <v>302</v>
      </c>
      <c r="E28" s="5">
        <v>104</v>
      </c>
      <c r="F28" s="6" t="s">
        <v>303</v>
      </c>
      <c r="G28" s="5">
        <v>144</v>
      </c>
      <c r="H28" s="6" t="s">
        <v>304</v>
      </c>
      <c r="I28" s="5">
        <v>184</v>
      </c>
      <c r="J28" s="6" t="s">
        <v>305</v>
      </c>
      <c r="K28" s="5">
        <v>224</v>
      </c>
      <c r="L28" s="6" t="s">
        <v>306</v>
      </c>
      <c r="M28" s="5">
        <v>264</v>
      </c>
      <c r="N28" s="6" t="s">
        <v>307</v>
      </c>
      <c r="O28" s="5">
        <v>304</v>
      </c>
      <c r="P28" s="6" t="s">
        <v>308</v>
      </c>
      <c r="Q28" s="5">
        <v>344</v>
      </c>
      <c r="R28" s="6" t="s">
        <v>309</v>
      </c>
      <c r="S28" s="5">
        <v>384</v>
      </c>
      <c r="T28" s="6" t="s">
        <v>310</v>
      </c>
      <c r="U28" s="5">
        <v>424</v>
      </c>
      <c r="V28" s="6" t="s">
        <v>311</v>
      </c>
      <c r="W28" s="5">
        <v>464</v>
      </c>
      <c r="X28" s="6" t="s">
        <v>312</v>
      </c>
      <c r="Y28" s="5"/>
      <c r="Z28" s="13"/>
      <c r="AA28" s="5"/>
      <c r="AB28" s="6"/>
      <c r="AC28" s="5"/>
      <c r="AD28" s="6"/>
    </row>
    <row r="29" ht="15" customHeight="1" spans="1:30">
      <c r="A29" s="5">
        <v>25</v>
      </c>
      <c r="B29" s="6" t="s">
        <v>313</v>
      </c>
      <c r="C29" s="5">
        <v>65</v>
      </c>
      <c r="D29" s="6" t="s">
        <v>314</v>
      </c>
      <c r="E29" s="5">
        <v>105</v>
      </c>
      <c r="F29" s="6" t="s">
        <v>315</v>
      </c>
      <c r="G29" s="5">
        <v>145</v>
      </c>
      <c r="H29" s="6" t="s">
        <v>316</v>
      </c>
      <c r="I29" s="5">
        <v>185</v>
      </c>
      <c r="J29" s="6" t="s">
        <v>317</v>
      </c>
      <c r="K29" s="5">
        <v>225</v>
      </c>
      <c r="L29" s="6" t="s">
        <v>318</v>
      </c>
      <c r="M29" s="5">
        <v>265</v>
      </c>
      <c r="N29" s="6" t="s">
        <v>319</v>
      </c>
      <c r="O29" s="5">
        <v>305</v>
      </c>
      <c r="P29" s="6" t="s">
        <v>320</v>
      </c>
      <c r="Q29" s="5">
        <v>345</v>
      </c>
      <c r="R29" s="6" t="s">
        <v>321</v>
      </c>
      <c r="S29" s="5">
        <v>385</v>
      </c>
      <c r="T29" s="6" t="s">
        <v>322</v>
      </c>
      <c r="U29" s="5">
        <v>425</v>
      </c>
      <c r="V29" s="6" t="s">
        <v>323</v>
      </c>
      <c r="W29" s="5">
        <v>465</v>
      </c>
      <c r="X29" s="6" t="s">
        <v>324</v>
      </c>
      <c r="Y29" s="5"/>
      <c r="Z29" s="6"/>
      <c r="AA29" s="5"/>
      <c r="AB29" s="6"/>
      <c r="AC29" s="5"/>
      <c r="AD29" s="6"/>
    </row>
    <row r="30" ht="15" customHeight="1" spans="1:30">
      <c r="A30" s="5">
        <v>26</v>
      </c>
      <c r="B30" s="6" t="s">
        <v>325</v>
      </c>
      <c r="C30" s="5">
        <v>66</v>
      </c>
      <c r="D30" s="6" t="s">
        <v>326</v>
      </c>
      <c r="E30" s="5">
        <v>106</v>
      </c>
      <c r="F30" s="6" t="s">
        <v>327</v>
      </c>
      <c r="G30" s="5">
        <v>146</v>
      </c>
      <c r="H30" s="6" t="s">
        <v>328</v>
      </c>
      <c r="I30" s="5">
        <v>186</v>
      </c>
      <c r="J30" s="6" t="s">
        <v>329</v>
      </c>
      <c r="K30" s="5">
        <v>226</v>
      </c>
      <c r="L30" s="6" t="s">
        <v>330</v>
      </c>
      <c r="M30" s="5">
        <v>266</v>
      </c>
      <c r="N30" s="6" t="s">
        <v>331</v>
      </c>
      <c r="O30" s="5">
        <v>306</v>
      </c>
      <c r="P30" s="6" t="s">
        <v>332</v>
      </c>
      <c r="Q30" s="5">
        <v>346</v>
      </c>
      <c r="R30" s="6" t="s">
        <v>333</v>
      </c>
      <c r="S30" s="5">
        <v>386</v>
      </c>
      <c r="T30" s="6" t="s">
        <v>334</v>
      </c>
      <c r="U30" s="5">
        <v>426</v>
      </c>
      <c r="V30" s="6" t="s">
        <v>335</v>
      </c>
      <c r="W30" s="5">
        <v>466</v>
      </c>
      <c r="X30" s="6" t="s">
        <v>336</v>
      </c>
      <c r="Y30" s="5"/>
      <c r="Z30" s="6"/>
      <c r="AA30" s="5"/>
      <c r="AB30" s="6"/>
      <c r="AC30" s="5"/>
      <c r="AD30" s="6"/>
    </row>
    <row r="31" ht="15" customHeight="1" spans="1:30">
      <c r="A31" s="5">
        <v>27</v>
      </c>
      <c r="B31" s="6" t="s">
        <v>337</v>
      </c>
      <c r="C31" s="5">
        <v>67</v>
      </c>
      <c r="D31" s="6" t="s">
        <v>338</v>
      </c>
      <c r="E31" s="5">
        <v>107</v>
      </c>
      <c r="F31" s="6" t="s">
        <v>339</v>
      </c>
      <c r="G31" s="5">
        <v>147</v>
      </c>
      <c r="H31" s="6" t="s">
        <v>340</v>
      </c>
      <c r="I31" s="5">
        <v>187</v>
      </c>
      <c r="J31" s="6" t="s">
        <v>341</v>
      </c>
      <c r="K31" s="5">
        <v>227</v>
      </c>
      <c r="L31" s="6" t="s">
        <v>342</v>
      </c>
      <c r="M31" s="5">
        <v>267</v>
      </c>
      <c r="N31" s="6" t="s">
        <v>343</v>
      </c>
      <c r="O31" s="5">
        <v>307</v>
      </c>
      <c r="P31" s="6" t="s">
        <v>344</v>
      </c>
      <c r="Q31" s="5">
        <v>347</v>
      </c>
      <c r="R31" s="6" t="s">
        <v>245</v>
      </c>
      <c r="S31" s="5">
        <v>387</v>
      </c>
      <c r="T31" s="6" t="s">
        <v>345</v>
      </c>
      <c r="U31" s="5">
        <v>427</v>
      </c>
      <c r="V31" s="6" t="s">
        <v>346</v>
      </c>
      <c r="W31" s="5">
        <v>467</v>
      </c>
      <c r="X31" s="6" t="s">
        <v>347</v>
      </c>
      <c r="Y31" s="5"/>
      <c r="Z31" s="13"/>
      <c r="AA31" s="5"/>
      <c r="AB31" s="6"/>
      <c r="AC31" s="5"/>
      <c r="AD31" s="6"/>
    </row>
    <row r="32" ht="15" customHeight="1" spans="1:30">
      <c r="A32" s="5">
        <v>28</v>
      </c>
      <c r="B32" s="6" t="s">
        <v>348</v>
      </c>
      <c r="C32" s="5">
        <v>68</v>
      </c>
      <c r="D32" s="6" t="s">
        <v>349</v>
      </c>
      <c r="E32" s="5">
        <v>108</v>
      </c>
      <c r="F32" s="6" t="s">
        <v>350</v>
      </c>
      <c r="G32" s="5">
        <v>148</v>
      </c>
      <c r="H32" s="6" t="s">
        <v>351</v>
      </c>
      <c r="I32" s="5">
        <v>188</v>
      </c>
      <c r="J32" s="6" t="s">
        <v>352</v>
      </c>
      <c r="K32" s="5">
        <v>228</v>
      </c>
      <c r="L32" s="6" t="s">
        <v>353</v>
      </c>
      <c r="M32" s="5">
        <v>268</v>
      </c>
      <c r="N32" s="6" t="s">
        <v>354</v>
      </c>
      <c r="O32" s="5">
        <v>308</v>
      </c>
      <c r="P32" s="6" t="s">
        <v>355</v>
      </c>
      <c r="Q32" s="5">
        <v>348</v>
      </c>
      <c r="R32" s="6" t="s">
        <v>356</v>
      </c>
      <c r="S32" s="5">
        <v>388</v>
      </c>
      <c r="T32" s="6" t="s">
        <v>357</v>
      </c>
      <c r="U32" s="5">
        <v>428</v>
      </c>
      <c r="V32" s="6" t="s">
        <v>358</v>
      </c>
      <c r="W32" s="5">
        <v>468</v>
      </c>
      <c r="X32" s="6" t="s">
        <v>359</v>
      </c>
      <c r="Y32" s="5"/>
      <c r="Z32" s="6"/>
      <c r="AA32" s="5"/>
      <c r="AB32" s="6"/>
      <c r="AC32" s="5"/>
      <c r="AD32" s="6"/>
    </row>
    <row r="33" ht="15" customHeight="1" spans="1:30">
      <c r="A33" s="5">
        <v>29</v>
      </c>
      <c r="B33" s="6" t="s">
        <v>360</v>
      </c>
      <c r="C33" s="5">
        <v>69</v>
      </c>
      <c r="D33" s="6" t="s">
        <v>361</v>
      </c>
      <c r="E33" s="5">
        <v>109</v>
      </c>
      <c r="F33" s="6" t="s">
        <v>362</v>
      </c>
      <c r="G33" s="5">
        <v>149</v>
      </c>
      <c r="H33" s="6" t="s">
        <v>363</v>
      </c>
      <c r="I33" s="5">
        <v>189</v>
      </c>
      <c r="J33" s="6" t="s">
        <v>364</v>
      </c>
      <c r="K33" s="5">
        <v>229</v>
      </c>
      <c r="L33" s="6" t="s">
        <v>365</v>
      </c>
      <c r="M33" s="5">
        <v>269</v>
      </c>
      <c r="N33" s="6" t="s">
        <v>366</v>
      </c>
      <c r="O33" s="5">
        <v>309</v>
      </c>
      <c r="P33" s="6" t="s">
        <v>367</v>
      </c>
      <c r="Q33" s="5">
        <v>349</v>
      </c>
      <c r="R33" s="6" t="s">
        <v>368</v>
      </c>
      <c r="S33" s="5">
        <v>389</v>
      </c>
      <c r="T33" s="6" t="s">
        <v>369</v>
      </c>
      <c r="U33" s="5">
        <v>429</v>
      </c>
      <c r="V33" s="6" t="s">
        <v>370</v>
      </c>
      <c r="W33" s="5">
        <v>469</v>
      </c>
      <c r="X33" s="6" t="s">
        <v>371</v>
      </c>
      <c r="Y33" s="5"/>
      <c r="Z33" s="6"/>
      <c r="AA33" s="5"/>
      <c r="AB33" s="6"/>
      <c r="AC33" s="5"/>
      <c r="AD33" s="6"/>
    </row>
    <row r="34" ht="15" customHeight="1" spans="1:30">
      <c r="A34" s="5">
        <v>30</v>
      </c>
      <c r="B34" s="6" t="s">
        <v>372</v>
      </c>
      <c r="C34" s="5">
        <v>70</v>
      </c>
      <c r="D34" s="6" t="s">
        <v>373</v>
      </c>
      <c r="E34" s="5">
        <v>110</v>
      </c>
      <c r="F34" s="6" t="s">
        <v>374</v>
      </c>
      <c r="G34" s="5">
        <v>150</v>
      </c>
      <c r="H34" s="6" t="s">
        <v>375</v>
      </c>
      <c r="I34" s="5">
        <v>190</v>
      </c>
      <c r="J34" s="6" t="s">
        <v>376</v>
      </c>
      <c r="K34" s="5">
        <v>230</v>
      </c>
      <c r="L34" s="6" t="s">
        <v>377</v>
      </c>
      <c r="M34" s="5">
        <v>270</v>
      </c>
      <c r="N34" s="6" t="s">
        <v>378</v>
      </c>
      <c r="O34" s="5">
        <v>310</v>
      </c>
      <c r="P34" s="6" t="s">
        <v>379</v>
      </c>
      <c r="Q34" s="5">
        <v>350</v>
      </c>
      <c r="R34" s="6" t="s">
        <v>380</v>
      </c>
      <c r="S34" s="5">
        <v>390</v>
      </c>
      <c r="T34" s="6" t="s">
        <v>381</v>
      </c>
      <c r="U34" s="5">
        <v>430</v>
      </c>
      <c r="V34" s="6" t="s">
        <v>382</v>
      </c>
      <c r="W34" s="5">
        <v>470</v>
      </c>
      <c r="X34" s="6" t="s">
        <v>383</v>
      </c>
      <c r="Y34" s="5"/>
      <c r="Z34" s="6"/>
      <c r="AA34" s="5"/>
      <c r="AB34" s="6"/>
      <c r="AC34" s="5"/>
      <c r="AD34" s="6"/>
    </row>
    <row r="35" ht="15" customHeight="1" spans="1:30">
      <c r="A35" s="5">
        <v>31</v>
      </c>
      <c r="B35" s="6" t="s">
        <v>384</v>
      </c>
      <c r="C35" s="5">
        <v>71</v>
      </c>
      <c r="D35" s="13" t="s">
        <v>385</v>
      </c>
      <c r="E35" s="5">
        <v>111</v>
      </c>
      <c r="F35" s="6" t="s">
        <v>386</v>
      </c>
      <c r="G35" s="5">
        <v>151</v>
      </c>
      <c r="H35" s="6" t="s">
        <v>387</v>
      </c>
      <c r="I35" s="5">
        <v>191</v>
      </c>
      <c r="J35" s="6" t="s">
        <v>388</v>
      </c>
      <c r="K35" s="5">
        <v>231</v>
      </c>
      <c r="L35" s="6" t="s">
        <v>389</v>
      </c>
      <c r="M35" s="5">
        <v>271</v>
      </c>
      <c r="N35" s="6" t="s">
        <v>390</v>
      </c>
      <c r="O35" s="5">
        <v>311</v>
      </c>
      <c r="P35" s="6" t="s">
        <v>391</v>
      </c>
      <c r="Q35" s="5">
        <v>351</v>
      </c>
      <c r="R35" s="6" t="s">
        <v>392</v>
      </c>
      <c r="S35" s="5">
        <v>391</v>
      </c>
      <c r="T35" s="6" t="s">
        <v>393</v>
      </c>
      <c r="U35" s="5">
        <v>431</v>
      </c>
      <c r="V35" s="6" t="s">
        <v>394</v>
      </c>
      <c r="W35" s="5">
        <v>471</v>
      </c>
      <c r="X35" s="6" t="s">
        <v>395</v>
      </c>
      <c r="Y35" s="5"/>
      <c r="Z35" s="6"/>
      <c r="AA35" s="5"/>
      <c r="AB35" s="6"/>
      <c r="AC35" s="5"/>
      <c r="AD35" s="6"/>
    </row>
    <row r="36" ht="15" customHeight="1" spans="1:30">
      <c r="A36" s="5">
        <v>32</v>
      </c>
      <c r="B36" s="13" t="s">
        <v>396</v>
      </c>
      <c r="C36" s="5">
        <v>72</v>
      </c>
      <c r="D36" s="6" t="s">
        <v>394</v>
      </c>
      <c r="E36" s="5">
        <v>112</v>
      </c>
      <c r="F36" s="6" t="s">
        <v>397</v>
      </c>
      <c r="G36" s="5">
        <v>152</v>
      </c>
      <c r="H36" s="6" t="s">
        <v>398</v>
      </c>
      <c r="I36" s="5">
        <v>192</v>
      </c>
      <c r="J36" s="6" t="s">
        <v>399</v>
      </c>
      <c r="K36" s="5">
        <v>232</v>
      </c>
      <c r="L36" s="6" t="s">
        <v>400</v>
      </c>
      <c r="M36" s="5">
        <v>272</v>
      </c>
      <c r="N36" s="6" t="s">
        <v>401</v>
      </c>
      <c r="O36" s="5">
        <v>312</v>
      </c>
      <c r="P36" s="6" t="s">
        <v>402</v>
      </c>
      <c r="Q36" s="5">
        <v>352</v>
      </c>
      <c r="R36" s="6" t="s">
        <v>403</v>
      </c>
      <c r="S36" s="5">
        <v>392</v>
      </c>
      <c r="T36" s="6" t="s">
        <v>404</v>
      </c>
      <c r="U36" s="5">
        <v>432</v>
      </c>
      <c r="V36" s="6" t="s">
        <v>405</v>
      </c>
      <c r="W36" s="5">
        <v>472</v>
      </c>
      <c r="X36" s="6" t="s">
        <v>406</v>
      </c>
      <c r="Y36" s="5"/>
      <c r="Z36" s="6"/>
      <c r="AA36" s="5"/>
      <c r="AB36" s="6"/>
      <c r="AC36" s="5"/>
      <c r="AD36" s="6"/>
    </row>
    <row r="37" ht="15" customHeight="1" spans="1:30">
      <c r="A37" s="5">
        <v>33</v>
      </c>
      <c r="B37" s="6" t="s">
        <v>407</v>
      </c>
      <c r="C37" s="5">
        <v>73</v>
      </c>
      <c r="D37" s="6" t="s">
        <v>408</v>
      </c>
      <c r="E37" s="5">
        <v>113</v>
      </c>
      <c r="F37" s="6" t="s">
        <v>409</v>
      </c>
      <c r="G37" s="5">
        <v>153</v>
      </c>
      <c r="H37" s="6" t="s">
        <v>410</v>
      </c>
      <c r="I37" s="5">
        <v>193</v>
      </c>
      <c r="J37" s="6" t="s">
        <v>411</v>
      </c>
      <c r="K37" s="5">
        <v>233</v>
      </c>
      <c r="L37" s="6" t="s">
        <v>412</v>
      </c>
      <c r="M37" s="5">
        <v>273</v>
      </c>
      <c r="N37" s="6" t="s">
        <v>413</v>
      </c>
      <c r="O37" s="5">
        <v>313</v>
      </c>
      <c r="P37" s="6" t="s">
        <v>414</v>
      </c>
      <c r="Q37" s="5">
        <v>353</v>
      </c>
      <c r="R37" s="6" t="s">
        <v>415</v>
      </c>
      <c r="S37" s="5">
        <v>393</v>
      </c>
      <c r="T37" s="6" t="s">
        <v>416</v>
      </c>
      <c r="U37" s="5">
        <v>433</v>
      </c>
      <c r="V37" s="6" t="s">
        <v>417</v>
      </c>
      <c r="W37" s="5">
        <v>473</v>
      </c>
      <c r="X37" s="6" t="s">
        <v>418</v>
      </c>
      <c r="Y37" s="5"/>
      <c r="Z37" s="6"/>
      <c r="AA37" s="5"/>
      <c r="AB37" s="6"/>
      <c r="AC37" s="5"/>
      <c r="AD37" s="6"/>
    </row>
    <row r="38" ht="15" customHeight="1" spans="1:30">
      <c r="A38" s="5">
        <v>34</v>
      </c>
      <c r="B38" s="6" t="s">
        <v>419</v>
      </c>
      <c r="C38" s="5">
        <v>74</v>
      </c>
      <c r="D38" s="6" t="s">
        <v>235</v>
      </c>
      <c r="E38" s="5">
        <v>114</v>
      </c>
      <c r="F38" s="6" t="s">
        <v>420</v>
      </c>
      <c r="G38" s="5">
        <v>154</v>
      </c>
      <c r="H38" s="6" t="s">
        <v>421</v>
      </c>
      <c r="I38" s="5">
        <v>194</v>
      </c>
      <c r="J38" s="6" t="s">
        <v>422</v>
      </c>
      <c r="K38" s="5">
        <v>234</v>
      </c>
      <c r="L38" s="6" t="s">
        <v>423</v>
      </c>
      <c r="M38" s="5">
        <v>274</v>
      </c>
      <c r="N38" s="6" t="s">
        <v>424</v>
      </c>
      <c r="O38" s="5">
        <v>314</v>
      </c>
      <c r="P38" s="6" t="s">
        <v>113</v>
      </c>
      <c r="Q38" s="5">
        <v>354</v>
      </c>
      <c r="R38" s="6" t="s">
        <v>425</v>
      </c>
      <c r="S38" s="5">
        <v>394</v>
      </c>
      <c r="T38" s="6" t="s">
        <v>426</v>
      </c>
      <c r="U38" s="5">
        <v>434</v>
      </c>
      <c r="V38" s="6" t="s">
        <v>427</v>
      </c>
      <c r="W38" s="5">
        <v>474</v>
      </c>
      <c r="X38" s="6" t="s">
        <v>428</v>
      </c>
      <c r="Y38" s="5"/>
      <c r="Z38" s="6"/>
      <c r="AA38" s="5"/>
      <c r="AB38" s="6"/>
      <c r="AC38" s="5"/>
      <c r="AD38" s="6"/>
    </row>
    <row r="39" ht="15" customHeight="1" spans="1:30">
      <c r="A39" s="5">
        <v>35</v>
      </c>
      <c r="B39" s="6" t="s">
        <v>429</v>
      </c>
      <c r="C39" s="5">
        <v>75</v>
      </c>
      <c r="D39" s="6" t="s">
        <v>430</v>
      </c>
      <c r="E39" s="5">
        <v>115</v>
      </c>
      <c r="F39" s="6" t="s">
        <v>431</v>
      </c>
      <c r="G39" s="5">
        <v>155</v>
      </c>
      <c r="H39" s="6" t="s">
        <v>432</v>
      </c>
      <c r="I39" s="5">
        <v>195</v>
      </c>
      <c r="J39" s="6" t="s">
        <v>433</v>
      </c>
      <c r="K39" s="5">
        <v>235</v>
      </c>
      <c r="L39" s="6" t="s">
        <v>434</v>
      </c>
      <c r="M39" s="5">
        <v>275</v>
      </c>
      <c r="N39" s="6" t="s">
        <v>435</v>
      </c>
      <c r="O39" s="5">
        <v>315</v>
      </c>
      <c r="P39" s="6" t="s">
        <v>436</v>
      </c>
      <c r="Q39" s="5">
        <v>355</v>
      </c>
      <c r="R39" s="6" t="s">
        <v>437</v>
      </c>
      <c r="S39" s="5">
        <v>395</v>
      </c>
      <c r="T39" s="6" t="s">
        <v>438</v>
      </c>
      <c r="U39" s="5">
        <v>435</v>
      </c>
      <c r="V39" s="6" t="s">
        <v>439</v>
      </c>
      <c r="W39" s="5">
        <v>475</v>
      </c>
      <c r="X39" s="6" t="s">
        <v>440</v>
      </c>
      <c r="Y39" s="5"/>
      <c r="Z39" s="6"/>
      <c r="AA39" s="5"/>
      <c r="AB39" s="6"/>
      <c r="AC39" s="5"/>
      <c r="AD39" s="6"/>
    </row>
    <row r="40" ht="15" customHeight="1" spans="1:30">
      <c r="A40" s="5">
        <v>36</v>
      </c>
      <c r="B40" s="6" t="s">
        <v>441</v>
      </c>
      <c r="C40" s="5">
        <v>76</v>
      </c>
      <c r="D40" s="6" t="s">
        <v>442</v>
      </c>
      <c r="E40" s="5">
        <v>116</v>
      </c>
      <c r="F40" s="6" t="s">
        <v>443</v>
      </c>
      <c r="G40" s="5">
        <v>156</v>
      </c>
      <c r="H40" s="6" t="s">
        <v>444</v>
      </c>
      <c r="I40" s="5">
        <v>196</v>
      </c>
      <c r="J40" s="6" t="s">
        <v>445</v>
      </c>
      <c r="K40" s="5">
        <v>236</v>
      </c>
      <c r="L40" s="6" t="s">
        <v>446</v>
      </c>
      <c r="M40" s="5">
        <v>276</v>
      </c>
      <c r="N40" s="6" t="s">
        <v>447</v>
      </c>
      <c r="O40" s="5">
        <v>316</v>
      </c>
      <c r="P40" s="6" t="s">
        <v>448</v>
      </c>
      <c r="Q40" s="5">
        <v>356</v>
      </c>
      <c r="R40" s="6" t="s">
        <v>449</v>
      </c>
      <c r="S40" s="5">
        <v>396</v>
      </c>
      <c r="T40" s="6" t="s">
        <v>450</v>
      </c>
      <c r="U40" s="5">
        <v>436</v>
      </c>
      <c r="V40" s="6" t="s">
        <v>451</v>
      </c>
      <c r="W40" s="5">
        <v>476</v>
      </c>
      <c r="X40" s="6" t="s">
        <v>452</v>
      </c>
      <c r="Y40" s="5"/>
      <c r="Z40" s="6"/>
      <c r="AA40" s="5"/>
      <c r="AB40" s="6"/>
      <c r="AC40" s="5"/>
      <c r="AD40" s="6"/>
    </row>
    <row r="41" ht="15" customHeight="1" spans="1:30">
      <c r="A41" s="5">
        <v>37</v>
      </c>
      <c r="B41" s="6" t="s">
        <v>453</v>
      </c>
      <c r="C41" s="5">
        <v>77</v>
      </c>
      <c r="D41" s="6" t="s">
        <v>454</v>
      </c>
      <c r="E41" s="5">
        <v>117</v>
      </c>
      <c r="F41" s="6" t="s">
        <v>455</v>
      </c>
      <c r="G41" s="5">
        <v>157</v>
      </c>
      <c r="H41" s="6" t="s">
        <v>456</v>
      </c>
      <c r="I41" s="5">
        <v>197</v>
      </c>
      <c r="J41" s="6" t="s">
        <v>457</v>
      </c>
      <c r="K41" s="5">
        <v>237</v>
      </c>
      <c r="L41" s="6" t="s">
        <v>458</v>
      </c>
      <c r="M41" s="5">
        <v>277</v>
      </c>
      <c r="N41" s="6" t="s">
        <v>459</v>
      </c>
      <c r="O41" s="5">
        <v>317</v>
      </c>
      <c r="P41" s="6" t="s">
        <v>460</v>
      </c>
      <c r="Q41" s="5">
        <v>357</v>
      </c>
      <c r="R41" s="6" t="s">
        <v>281</v>
      </c>
      <c r="S41" s="5">
        <v>397</v>
      </c>
      <c r="T41" s="6" t="s">
        <v>461</v>
      </c>
      <c r="U41" s="5">
        <v>437</v>
      </c>
      <c r="V41" s="6" t="s">
        <v>462</v>
      </c>
      <c r="W41" s="5">
        <v>477</v>
      </c>
      <c r="X41" s="6" t="s">
        <v>463</v>
      </c>
      <c r="Y41" s="5"/>
      <c r="Z41" s="6"/>
      <c r="AA41" s="5"/>
      <c r="AB41" s="6"/>
      <c r="AC41" s="5"/>
      <c r="AD41" s="6"/>
    </row>
    <row r="42" ht="15" customHeight="1" spans="1:30">
      <c r="A42" s="5">
        <v>38</v>
      </c>
      <c r="B42" s="6" t="s">
        <v>464</v>
      </c>
      <c r="C42" s="5">
        <v>78</v>
      </c>
      <c r="D42" s="6" t="s">
        <v>465</v>
      </c>
      <c r="E42" s="5">
        <v>118</v>
      </c>
      <c r="F42" s="6" t="s">
        <v>466</v>
      </c>
      <c r="G42" s="5">
        <v>158</v>
      </c>
      <c r="H42" s="6" t="s">
        <v>467</v>
      </c>
      <c r="I42" s="5">
        <v>198</v>
      </c>
      <c r="J42" s="6" t="s">
        <v>468</v>
      </c>
      <c r="K42" s="5">
        <v>238</v>
      </c>
      <c r="L42" s="6" t="s">
        <v>469</v>
      </c>
      <c r="M42" s="5">
        <v>278</v>
      </c>
      <c r="N42" s="6" t="s">
        <v>470</v>
      </c>
      <c r="O42" s="5">
        <v>318</v>
      </c>
      <c r="P42" s="6" t="s">
        <v>471</v>
      </c>
      <c r="Q42" s="5">
        <v>358</v>
      </c>
      <c r="R42" s="6" t="s">
        <v>472</v>
      </c>
      <c r="S42" s="5">
        <v>398</v>
      </c>
      <c r="T42" s="6" t="s">
        <v>473</v>
      </c>
      <c r="U42" s="5">
        <v>438</v>
      </c>
      <c r="V42" s="6" t="s">
        <v>474</v>
      </c>
      <c r="W42" s="5">
        <v>478</v>
      </c>
      <c r="X42" s="6" t="s">
        <v>475</v>
      </c>
      <c r="Y42" s="5"/>
      <c r="Z42" s="6"/>
      <c r="AA42" s="5"/>
      <c r="AB42" s="6"/>
      <c r="AC42" s="5"/>
      <c r="AD42" s="6"/>
    </row>
    <row r="43" ht="15" customHeight="1" spans="1:30">
      <c r="A43" s="5">
        <v>39</v>
      </c>
      <c r="B43" s="6" t="s">
        <v>476</v>
      </c>
      <c r="C43" s="5">
        <v>79</v>
      </c>
      <c r="D43" s="6" t="s">
        <v>477</v>
      </c>
      <c r="E43" s="5">
        <v>119</v>
      </c>
      <c r="F43" s="6" t="s">
        <v>478</v>
      </c>
      <c r="G43" s="5">
        <v>159</v>
      </c>
      <c r="H43" s="6" t="s">
        <v>479</v>
      </c>
      <c r="I43" s="5">
        <v>199</v>
      </c>
      <c r="J43" s="6" t="s">
        <v>480</v>
      </c>
      <c r="K43" s="5">
        <v>239</v>
      </c>
      <c r="L43" s="6" t="s">
        <v>481</v>
      </c>
      <c r="M43" s="5">
        <v>279</v>
      </c>
      <c r="N43" s="6" t="s">
        <v>482</v>
      </c>
      <c r="O43" s="5">
        <v>319</v>
      </c>
      <c r="P43" s="6" t="s">
        <v>483</v>
      </c>
      <c r="Q43" s="5">
        <v>359</v>
      </c>
      <c r="R43" s="6" t="s">
        <v>484</v>
      </c>
      <c r="S43" s="5">
        <v>399</v>
      </c>
      <c r="T43" s="6" t="s">
        <v>485</v>
      </c>
      <c r="U43" s="5">
        <v>439</v>
      </c>
      <c r="V43" s="6" t="s">
        <v>486</v>
      </c>
      <c r="W43" s="5">
        <v>479</v>
      </c>
      <c r="X43" s="6" t="s">
        <v>487</v>
      </c>
      <c r="Y43" s="5"/>
      <c r="Z43" s="6"/>
      <c r="AA43" s="5"/>
      <c r="AB43" s="6"/>
      <c r="AC43" s="5"/>
      <c r="AD43" s="6"/>
    </row>
    <row r="44" ht="15" customHeight="1" spans="1:30">
      <c r="A44" s="5">
        <v>40</v>
      </c>
      <c r="B44" s="6" t="s">
        <v>488</v>
      </c>
      <c r="C44" s="5">
        <v>80</v>
      </c>
      <c r="D44" s="6" t="s">
        <v>489</v>
      </c>
      <c r="E44" s="5">
        <v>120</v>
      </c>
      <c r="F44" s="6" t="s">
        <v>490</v>
      </c>
      <c r="G44" s="5">
        <v>160</v>
      </c>
      <c r="H44" s="6" t="s">
        <v>491</v>
      </c>
      <c r="I44" s="5">
        <v>200</v>
      </c>
      <c r="J44" s="6" t="s">
        <v>492</v>
      </c>
      <c r="K44" s="5">
        <v>240</v>
      </c>
      <c r="L44" s="6" t="s">
        <v>493</v>
      </c>
      <c r="M44" s="5">
        <v>280</v>
      </c>
      <c r="N44" s="6" t="s">
        <v>494</v>
      </c>
      <c r="O44" s="5">
        <v>320</v>
      </c>
      <c r="P44" s="6" t="s">
        <v>495</v>
      </c>
      <c r="Q44" s="5">
        <v>360</v>
      </c>
      <c r="R44" s="6" t="s">
        <v>496</v>
      </c>
      <c r="S44" s="5">
        <v>400</v>
      </c>
      <c r="T44" s="6" t="s">
        <v>497</v>
      </c>
      <c r="U44" s="5">
        <v>440</v>
      </c>
      <c r="V44" s="6" t="s">
        <v>498</v>
      </c>
      <c r="W44" s="5">
        <v>480</v>
      </c>
      <c r="X44" s="6" t="s">
        <v>499</v>
      </c>
      <c r="Y44" s="5"/>
      <c r="Z44" s="6"/>
      <c r="AA44" s="5"/>
      <c r="AB44" s="6"/>
      <c r="AC44" s="5"/>
      <c r="AD44" s="6"/>
    </row>
  </sheetData>
  <mergeCells count="6">
    <mergeCell ref="A2:J2"/>
    <mergeCell ref="K2:T2"/>
    <mergeCell ref="U2:AD2"/>
    <mergeCell ref="A3:J3"/>
    <mergeCell ref="K3:T3"/>
    <mergeCell ref="U3:AD3"/>
  </mergeCells>
  <conditionalFormatting sqref="AD7">
    <cfRule type="duplicateValues" dxfId="0" priority="4"/>
  </conditionalFormatting>
  <conditionalFormatting sqref="AD8">
    <cfRule type="duplicateValues" dxfId="0" priority="3"/>
  </conditionalFormatting>
  <conditionalFormatting sqref="AD9">
    <cfRule type="duplicateValues" dxfId="0" priority="1"/>
  </conditionalFormatting>
  <conditionalFormatting sqref="AD10:AD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workbookViewId="0">
      <selection activeCell="N23" sqref="N2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ht="23.25" customHeight="1" spans="1:21">
      <c r="A1" s="1" t="s">
        <v>0</v>
      </c>
      <c r="K1" s="1" t="s">
        <v>0</v>
      </c>
      <c r="U1" s="1" t="s">
        <v>0</v>
      </c>
    </row>
    <row r="2" ht="40.5" customHeight="1" spans="1:3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</row>
    <row r="3" ht="21" customHeight="1" spans="1:30">
      <c r="A3" s="16" t="s">
        <v>500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500</v>
      </c>
      <c r="L3" s="16"/>
      <c r="M3" s="16"/>
      <c r="N3" s="16"/>
      <c r="O3" s="16"/>
      <c r="P3" s="16"/>
      <c r="Q3" s="16"/>
      <c r="R3" s="16"/>
      <c r="S3" s="16"/>
      <c r="T3" s="16"/>
      <c r="U3" s="16" t="s">
        <v>500</v>
      </c>
      <c r="V3" s="16"/>
      <c r="W3" s="16"/>
      <c r="X3" s="16"/>
      <c r="Y3" s="16"/>
      <c r="Z3" s="16"/>
      <c r="AA3" s="16"/>
      <c r="AB3" s="16"/>
      <c r="AC3" s="16"/>
      <c r="AD3" s="16"/>
    </row>
    <row r="4" ht="24" customHeight="1" spans="1:3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</row>
    <row r="5" ht="15" customHeight="1" spans="1:30">
      <c r="A5" s="17">
        <v>1</v>
      </c>
      <c r="B5" s="17" t="s">
        <v>501</v>
      </c>
      <c r="C5" s="17">
        <v>41</v>
      </c>
      <c r="D5" s="17" t="s">
        <v>502</v>
      </c>
      <c r="E5" s="17">
        <v>81</v>
      </c>
      <c r="F5" s="17" t="s">
        <v>503</v>
      </c>
      <c r="G5" s="17">
        <v>121</v>
      </c>
      <c r="H5" s="17" t="s">
        <v>504</v>
      </c>
      <c r="I5" s="17">
        <v>161</v>
      </c>
      <c r="J5" s="17" t="s">
        <v>505</v>
      </c>
      <c r="K5" s="17">
        <v>201</v>
      </c>
      <c r="L5" s="17" t="s">
        <v>506</v>
      </c>
      <c r="M5" s="17">
        <v>241</v>
      </c>
      <c r="N5" s="17" t="s">
        <v>507</v>
      </c>
      <c r="O5" s="17">
        <v>281</v>
      </c>
      <c r="P5" s="17" t="s">
        <v>508</v>
      </c>
      <c r="Q5" s="17">
        <v>321</v>
      </c>
      <c r="R5" s="17" t="s">
        <v>509</v>
      </c>
      <c r="S5" s="17">
        <v>361</v>
      </c>
      <c r="T5" s="28" t="s">
        <v>510</v>
      </c>
      <c r="U5" s="17">
        <v>401</v>
      </c>
      <c r="V5" s="28" t="s">
        <v>511</v>
      </c>
      <c r="W5" s="17">
        <v>441</v>
      </c>
      <c r="X5" s="28" t="s">
        <v>512</v>
      </c>
      <c r="Y5" s="17">
        <v>481</v>
      </c>
      <c r="Z5" s="17" t="s">
        <v>513</v>
      </c>
      <c r="AA5" s="17"/>
      <c r="AB5" s="6"/>
      <c r="AC5" s="17"/>
      <c r="AD5" s="6"/>
    </row>
    <row r="6" ht="15" customHeight="1" spans="1:30">
      <c r="A6" s="17">
        <v>2</v>
      </c>
      <c r="B6" s="17" t="s">
        <v>514</v>
      </c>
      <c r="C6" s="17">
        <v>42</v>
      </c>
      <c r="D6" s="17" t="s">
        <v>515</v>
      </c>
      <c r="E6" s="17">
        <v>82</v>
      </c>
      <c r="F6" s="17" t="s">
        <v>516</v>
      </c>
      <c r="G6" s="17">
        <v>122</v>
      </c>
      <c r="H6" s="17" t="s">
        <v>517</v>
      </c>
      <c r="I6" s="17">
        <v>162</v>
      </c>
      <c r="J6" s="17" t="s">
        <v>518</v>
      </c>
      <c r="K6" s="17">
        <v>202</v>
      </c>
      <c r="L6" s="17" t="s">
        <v>519</v>
      </c>
      <c r="M6" s="17">
        <v>242</v>
      </c>
      <c r="N6" s="17" t="s">
        <v>520</v>
      </c>
      <c r="O6" s="17">
        <v>282</v>
      </c>
      <c r="P6" s="17" t="s">
        <v>521</v>
      </c>
      <c r="Q6" s="17">
        <v>322</v>
      </c>
      <c r="R6" s="17" t="s">
        <v>522</v>
      </c>
      <c r="S6" s="17">
        <v>362</v>
      </c>
      <c r="T6" s="28" t="s">
        <v>523</v>
      </c>
      <c r="U6" s="17">
        <v>402</v>
      </c>
      <c r="V6" s="28" t="s">
        <v>524</v>
      </c>
      <c r="W6" s="17">
        <v>442</v>
      </c>
      <c r="X6" s="28" t="s">
        <v>525</v>
      </c>
      <c r="Y6" s="17">
        <v>482</v>
      </c>
      <c r="Z6" s="17" t="s">
        <v>526</v>
      </c>
      <c r="AA6" s="17"/>
      <c r="AB6" s="6"/>
      <c r="AC6" s="17"/>
      <c r="AD6" s="6"/>
    </row>
    <row r="7" ht="15" customHeight="1" spans="1:30">
      <c r="A7" s="17">
        <v>3</v>
      </c>
      <c r="B7" s="17" t="s">
        <v>527</v>
      </c>
      <c r="C7" s="17">
        <v>43</v>
      </c>
      <c r="D7" s="17" t="s">
        <v>528</v>
      </c>
      <c r="E7" s="17">
        <v>83</v>
      </c>
      <c r="F7" s="17" t="s">
        <v>529</v>
      </c>
      <c r="G7" s="17">
        <v>123</v>
      </c>
      <c r="H7" s="17" t="s">
        <v>530</v>
      </c>
      <c r="I7" s="17">
        <v>163</v>
      </c>
      <c r="J7" s="17" t="s">
        <v>531</v>
      </c>
      <c r="K7" s="17">
        <v>203</v>
      </c>
      <c r="L7" s="17" t="s">
        <v>532</v>
      </c>
      <c r="M7" s="17">
        <v>243</v>
      </c>
      <c r="N7" s="17" t="s">
        <v>533</v>
      </c>
      <c r="O7" s="17">
        <v>283</v>
      </c>
      <c r="P7" s="17" t="s">
        <v>534</v>
      </c>
      <c r="Q7" s="17">
        <v>323</v>
      </c>
      <c r="R7" s="17" t="s">
        <v>535</v>
      </c>
      <c r="S7" s="17">
        <v>363</v>
      </c>
      <c r="T7" s="28" t="s">
        <v>536</v>
      </c>
      <c r="U7" s="17">
        <v>403</v>
      </c>
      <c r="V7" s="28" t="s">
        <v>537</v>
      </c>
      <c r="W7" s="17">
        <v>443</v>
      </c>
      <c r="X7" s="28" t="s">
        <v>538</v>
      </c>
      <c r="Y7" s="17">
        <v>483</v>
      </c>
      <c r="Z7" s="17" t="s">
        <v>539</v>
      </c>
      <c r="AA7" s="17"/>
      <c r="AB7" s="6"/>
      <c r="AC7" s="17"/>
      <c r="AD7" s="6"/>
    </row>
    <row r="8" ht="15" customHeight="1" spans="1:30">
      <c r="A8" s="17">
        <v>4</v>
      </c>
      <c r="B8" s="17" t="s">
        <v>540</v>
      </c>
      <c r="C8" s="17">
        <v>44</v>
      </c>
      <c r="D8" s="17" t="s">
        <v>541</v>
      </c>
      <c r="E8" s="17">
        <v>84</v>
      </c>
      <c r="F8" s="17" t="s">
        <v>542</v>
      </c>
      <c r="G8" s="17">
        <v>124</v>
      </c>
      <c r="H8" s="17" t="s">
        <v>543</v>
      </c>
      <c r="I8" s="17">
        <v>164</v>
      </c>
      <c r="J8" s="17" t="s">
        <v>544</v>
      </c>
      <c r="K8" s="17">
        <v>204</v>
      </c>
      <c r="L8" s="17" t="s">
        <v>545</v>
      </c>
      <c r="M8" s="17">
        <v>244</v>
      </c>
      <c r="N8" s="17" t="s">
        <v>546</v>
      </c>
      <c r="O8" s="17">
        <v>284</v>
      </c>
      <c r="P8" s="17" t="s">
        <v>547</v>
      </c>
      <c r="Q8" s="17">
        <v>324</v>
      </c>
      <c r="R8" s="17" t="s">
        <v>548</v>
      </c>
      <c r="S8" s="17">
        <v>364</v>
      </c>
      <c r="T8" s="28" t="s">
        <v>549</v>
      </c>
      <c r="U8" s="17">
        <v>404</v>
      </c>
      <c r="V8" s="28" t="s">
        <v>550</v>
      </c>
      <c r="W8" s="17">
        <v>444</v>
      </c>
      <c r="X8" s="28" t="s">
        <v>551</v>
      </c>
      <c r="Y8" s="17">
        <v>484</v>
      </c>
      <c r="Z8" s="17" t="s">
        <v>552</v>
      </c>
      <c r="AA8" s="17"/>
      <c r="AB8" s="6"/>
      <c r="AC8" s="17"/>
      <c r="AD8" s="6"/>
    </row>
    <row r="9" ht="15" customHeight="1" spans="1:30">
      <c r="A9" s="17">
        <v>5</v>
      </c>
      <c r="B9" s="17" t="s">
        <v>553</v>
      </c>
      <c r="C9" s="17">
        <v>45</v>
      </c>
      <c r="D9" s="17" t="s">
        <v>554</v>
      </c>
      <c r="E9" s="17">
        <v>85</v>
      </c>
      <c r="F9" s="17" t="s">
        <v>555</v>
      </c>
      <c r="G9" s="17">
        <v>125</v>
      </c>
      <c r="H9" s="17" t="s">
        <v>556</v>
      </c>
      <c r="I9" s="17">
        <v>165</v>
      </c>
      <c r="J9" s="17" t="s">
        <v>557</v>
      </c>
      <c r="K9" s="17">
        <v>205</v>
      </c>
      <c r="L9" s="17" t="s">
        <v>558</v>
      </c>
      <c r="M9" s="17">
        <v>245</v>
      </c>
      <c r="N9" s="17" t="s">
        <v>559</v>
      </c>
      <c r="O9" s="17">
        <v>285</v>
      </c>
      <c r="P9" s="17" t="s">
        <v>560</v>
      </c>
      <c r="Q9" s="17">
        <v>325</v>
      </c>
      <c r="R9" s="17" t="s">
        <v>561</v>
      </c>
      <c r="S9" s="17">
        <v>365</v>
      </c>
      <c r="T9" s="28" t="s">
        <v>562</v>
      </c>
      <c r="U9" s="17">
        <v>405</v>
      </c>
      <c r="V9" s="28" t="s">
        <v>563</v>
      </c>
      <c r="W9" s="17">
        <v>445</v>
      </c>
      <c r="X9" s="28" t="s">
        <v>564</v>
      </c>
      <c r="Y9" s="17">
        <v>485</v>
      </c>
      <c r="Z9" s="17" t="s">
        <v>565</v>
      </c>
      <c r="AA9" s="17"/>
      <c r="AB9" s="6"/>
      <c r="AC9" s="17"/>
      <c r="AD9" s="6"/>
    </row>
    <row r="10" ht="15" customHeight="1" spans="1:30">
      <c r="A10" s="17">
        <v>6</v>
      </c>
      <c r="B10" s="17" t="s">
        <v>566</v>
      </c>
      <c r="C10" s="17">
        <v>46</v>
      </c>
      <c r="D10" s="17" t="s">
        <v>567</v>
      </c>
      <c r="E10" s="17">
        <v>86</v>
      </c>
      <c r="F10" s="17" t="s">
        <v>568</v>
      </c>
      <c r="G10" s="17">
        <v>126</v>
      </c>
      <c r="H10" s="17" t="s">
        <v>569</v>
      </c>
      <c r="I10" s="17">
        <v>166</v>
      </c>
      <c r="J10" s="17" t="s">
        <v>570</v>
      </c>
      <c r="K10" s="17">
        <v>206</v>
      </c>
      <c r="L10" s="17" t="s">
        <v>571</v>
      </c>
      <c r="M10" s="17">
        <v>246</v>
      </c>
      <c r="N10" s="17" t="s">
        <v>572</v>
      </c>
      <c r="O10" s="17">
        <v>286</v>
      </c>
      <c r="P10" s="17" t="s">
        <v>573</v>
      </c>
      <c r="Q10" s="17">
        <v>326</v>
      </c>
      <c r="R10" s="17" t="s">
        <v>574</v>
      </c>
      <c r="S10" s="17">
        <v>366</v>
      </c>
      <c r="T10" s="28" t="s">
        <v>575</v>
      </c>
      <c r="U10" s="17">
        <v>406</v>
      </c>
      <c r="V10" s="28" t="s">
        <v>576</v>
      </c>
      <c r="W10" s="17">
        <v>446</v>
      </c>
      <c r="X10" s="28" t="s">
        <v>577</v>
      </c>
      <c r="Y10" s="17">
        <v>486</v>
      </c>
      <c r="Z10" s="17" t="s">
        <v>578</v>
      </c>
      <c r="AA10" s="17"/>
      <c r="AB10" s="6"/>
      <c r="AC10" s="17"/>
      <c r="AD10" s="6"/>
    </row>
    <row r="11" ht="15" customHeight="1" spans="1:30">
      <c r="A11" s="17">
        <v>7</v>
      </c>
      <c r="B11" s="17" t="s">
        <v>579</v>
      </c>
      <c r="C11" s="17">
        <v>47</v>
      </c>
      <c r="D11" s="17" t="s">
        <v>580</v>
      </c>
      <c r="E11" s="17">
        <v>87</v>
      </c>
      <c r="F11" s="17" t="s">
        <v>581</v>
      </c>
      <c r="G11" s="17">
        <v>127</v>
      </c>
      <c r="H11" s="17" t="s">
        <v>582</v>
      </c>
      <c r="I11" s="17">
        <v>167</v>
      </c>
      <c r="J11" s="17" t="s">
        <v>583</v>
      </c>
      <c r="K11" s="17">
        <v>207</v>
      </c>
      <c r="L11" s="17" t="s">
        <v>584</v>
      </c>
      <c r="M11" s="17">
        <v>247</v>
      </c>
      <c r="N11" s="17" t="s">
        <v>585</v>
      </c>
      <c r="O11" s="17">
        <v>287</v>
      </c>
      <c r="P11" s="17" t="s">
        <v>586</v>
      </c>
      <c r="Q11" s="17">
        <v>327</v>
      </c>
      <c r="R11" s="17" t="s">
        <v>587</v>
      </c>
      <c r="S11" s="17">
        <v>367</v>
      </c>
      <c r="T11" s="28" t="s">
        <v>588</v>
      </c>
      <c r="U11" s="17">
        <v>407</v>
      </c>
      <c r="V11" s="28" t="s">
        <v>589</v>
      </c>
      <c r="W11" s="17">
        <v>447</v>
      </c>
      <c r="X11" s="28" t="s">
        <v>590</v>
      </c>
      <c r="Y11" s="17">
        <v>487</v>
      </c>
      <c r="Z11" s="17" t="s">
        <v>591</v>
      </c>
      <c r="AA11" s="17"/>
      <c r="AB11" s="6"/>
      <c r="AC11" s="17"/>
      <c r="AD11" s="6"/>
    </row>
    <row r="12" ht="15" customHeight="1" spans="1:30">
      <c r="A12" s="17">
        <v>8</v>
      </c>
      <c r="B12" s="17" t="s">
        <v>592</v>
      </c>
      <c r="C12" s="17">
        <v>48</v>
      </c>
      <c r="D12" s="17" t="s">
        <v>593</v>
      </c>
      <c r="E12" s="17">
        <v>88</v>
      </c>
      <c r="F12" s="17" t="s">
        <v>594</v>
      </c>
      <c r="G12" s="17">
        <v>128</v>
      </c>
      <c r="H12" s="17" t="s">
        <v>595</v>
      </c>
      <c r="I12" s="17">
        <v>168</v>
      </c>
      <c r="J12" s="17" t="s">
        <v>596</v>
      </c>
      <c r="K12" s="17">
        <v>208</v>
      </c>
      <c r="L12" s="17" t="s">
        <v>597</v>
      </c>
      <c r="M12" s="17">
        <v>248</v>
      </c>
      <c r="N12" s="17" t="s">
        <v>598</v>
      </c>
      <c r="O12" s="17">
        <v>288</v>
      </c>
      <c r="P12" s="17" t="s">
        <v>599</v>
      </c>
      <c r="Q12" s="17">
        <v>328</v>
      </c>
      <c r="R12" s="17" t="s">
        <v>600</v>
      </c>
      <c r="S12" s="17">
        <v>368</v>
      </c>
      <c r="T12" s="28" t="s">
        <v>601</v>
      </c>
      <c r="U12" s="17">
        <v>408</v>
      </c>
      <c r="V12" s="28" t="s">
        <v>602</v>
      </c>
      <c r="W12" s="17">
        <v>448</v>
      </c>
      <c r="X12" s="28" t="s">
        <v>603</v>
      </c>
      <c r="Y12" s="17">
        <v>488</v>
      </c>
      <c r="Z12" s="17" t="s">
        <v>604</v>
      </c>
      <c r="AA12" s="17"/>
      <c r="AB12" s="6"/>
      <c r="AC12" s="17"/>
      <c r="AD12" s="6"/>
    </row>
    <row r="13" ht="15" customHeight="1" spans="1:30">
      <c r="A13" s="17">
        <v>9</v>
      </c>
      <c r="B13" s="17" t="s">
        <v>605</v>
      </c>
      <c r="C13" s="17">
        <v>49</v>
      </c>
      <c r="D13" s="17" t="s">
        <v>606</v>
      </c>
      <c r="E13" s="17">
        <v>89</v>
      </c>
      <c r="F13" s="17" t="s">
        <v>607</v>
      </c>
      <c r="G13" s="17">
        <v>129</v>
      </c>
      <c r="H13" s="17" t="s">
        <v>608</v>
      </c>
      <c r="I13" s="17">
        <v>169</v>
      </c>
      <c r="J13" s="17" t="s">
        <v>609</v>
      </c>
      <c r="K13" s="17">
        <v>209</v>
      </c>
      <c r="L13" s="17" t="s">
        <v>610</v>
      </c>
      <c r="M13" s="17">
        <v>249</v>
      </c>
      <c r="N13" s="17" t="s">
        <v>611</v>
      </c>
      <c r="O13" s="17">
        <v>289</v>
      </c>
      <c r="P13" s="17" t="s">
        <v>612</v>
      </c>
      <c r="Q13" s="17">
        <v>329</v>
      </c>
      <c r="R13" s="17" t="s">
        <v>613</v>
      </c>
      <c r="S13" s="17">
        <v>369</v>
      </c>
      <c r="T13" s="28" t="s">
        <v>614</v>
      </c>
      <c r="U13" s="17">
        <v>409</v>
      </c>
      <c r="V13" s="28" t="s">
        <v>615</v>
      </c>
      <c r="W13" s="17">
        <v>449</v>
      </c>
      <c r="X13" s="28" t="s">
        <v>616</v>
      </c>
      <c r="Y13" s="17">
        <v>489</v>
      </c>
      <c r="Z13" s="17" t="s">
        <v>617</v>
      </c>
      <c r="AA13" s="17"/>
      <c r="AB13" s="6"/>
      <c r="AC13" s="17"/>
      <c r="AD13" s="6"/>
    </row>
    <row r="14" ht="15" customHeight="1" spans="1:30">
      <c r="A14" s="17">
        <v>10</v>
      </c>
      <c r="B14" s="17" t="s">
        <v>618</v>
      </c>
      <c r="C14" s="17">
        <v>50</v>
      </c>
      <c r="D14" s="17" t="s">
        <v>619</v>
      </c>
      <c r="E14" s="17">
        <v>90</v>
      </c>
      <c r="F14" s="17" t="s">
        <v>620</v>
      </c>
      <c r="G14" s="17">
        <v>130</v>
      </c>
      <c r="H14" s="17" t="s">
        <v>621</v>
      </c>
      <c r="I14" s="17">
        <v>170</v>
      </c>
      <c r="J14" s="17" t="s">
        <v>622</v>
      </c>
      <c r="K14" s="17">
        <v>210</v>
      </c>
      <c r="L14" s="17" t="s">
        <v>623</v>
      </c>
      <c r="M14" s="17">
        <v>250</v>
      </c>
      <c r="N14" s="17" t="s">
        <v>624</v>
      </c>
      <c r="O14" s="17">
        <v>290</v>
      </c>
      <c r="P14" s="17" t="s">
        <v>625</v>
      </c>
      <c r="Q14" s="17">
        <v>330</v>
      </c>
      <c r="R14" s="17" t="s">
        <v>626</v>
      </c>
      <c r="S14" s="17">
        <v>370</v>
      </c>
      <c r="T14" s="28" t="s">
        <v>627</v>
      </c>
      <c r="U14" s="17">
        <v>410</v>
      </c>
      <c r="V14" s="28" t="s">
        <v>628</v>
      </c>
      <c r="W14" s="17">
        <v>450</v>
      </c>
      <c r="X14" s="28" t="s">
        <v>629</v>
      </c>
      <c r="Y14" s="17">
        <v>490</v>
      </c>
      <c r="Z14" s="17" t="s">
        <v>630</v>
      </c>
      <c r="AA14" s="17"/>
      <c r="AB14" s="6"/>
      <c r="AC14" s="17"/>
      <c r="AD14" s="6"/>
    </row>
    <row r="15" ht="15" customHeight="1" spans="1:30">
      <c r="A15" s="17">
        <v>11</v>
      </c>
      <c r="B15" s="17" t="s">
        <v>631</v>
      </c>
      <c r="C15" s="17">
        <v>51</v>
      </c>
      <c r="D15" s="17" t="s">
        <v>632</v>
      </c>
      <c r="E15" s="17">
        <v>91</v>
      </c>
      <c r="F15" s="17" t="s">
        <v>633</v>
      </c>
      <c r="G15" s="17">
        <v>131</v>
      </c>
      <c r="H15" s="17" t="s">
        <v>634</v>
      </c>
      <c r="I15" s="17">
        <v>171</v>
      </c>
      <c r="J15" s="17" t="s">
        <v>635</v>
      </c>
      <c r="K15" s="17">
        <v>211</v>
      </c>
      <c r="L15" s="17" t="s">
        <v>636</v>
      </c>
      <c r="M15" s="17">
        <v>251</v>
      </c>
      <c r="N15" s="17" t="s">
        <v>637</v>
      </c>
      <c r="O15" s="17">
        <v>291</v>
      </c>
      <c r="P15" s="17" t="s">
        <v>638</v>
      </c>
      <c r="Q15" s="17">
        <v>331</v>
      </c>
      <c r="R15" s="17" t="s">
        <v>639</v>
      </c>
      <c r="S15" s="17">
        <v>371</v>
      </c>
      <c r="T15" s="28" t="s">
        <v>640</v>
      </c>
      <c r="U15" s="17">
        <v>411</v>
      </c>
      <c r="V15" s="28" t="s">
        <v>641</v>
      </c>
      <c r="W15" s="17">
        <v>451</v>
      </c>
      <c r="X15" s="28" t="s">
        <v>642</v>
      </c>
      <c r="Y15" s="17">
        <v>491</v>
      </c>
      <c r="Z15" s="17" t="s">
        <v>643</v>
      </c>
      <c r="AA15" s="17"/>
      <c r="AB15" s="6"/>
      <c r="AC15" s="17"/>
      <c r="AD15" s="6"/>
    </row>
    <row r="16" ht="15" customHeight="1" spans="1:30">
      <c r="A16" s="17">
        <v>12</v>
      </c>
      <c r="B16" s="17" t="s">
        <v>644</v>
      </c>
      <c r="C16" s="17">
        <v>52</v>
      </c>
      <c r="D16" s="17" t="s">
        <v>645</v>
      </c>
      <c r="E16" s="17">
        <v>92</v>
      </c>
      <c r="F16" s="17" t="s">
        <v>646</v>
      </c>
      <c r="G16" s="17">
        <v>132</v>
      </c>
      <c r="H16" s="17" t="s">
        <v>647</v>
      </c>
      <c r="I16" s="17">
        <v>172</v>
      </c>
      <c r="J16" s="17" t="s">
        <v>648</v>
      </c>
      <c r="K16" s="17">
        <v>212</v>
      </c>
      <c r="L16" s="17" t="s">
        <v>649</v>
      </c>
      <c r="M16" s="17">
        <v>252</v>
      </c>
      <c r="N16" s="17" t="s">
        <v>650</v>
      </c>
      <c r="O16" s="17">
        <v>292</v>
      </c>
      <c r="P16" s="17" t="s">
        <v>651</v>
      </c>
      <c r="Q16" s="17">
        <v>332</v>
      </c>
      <c r="R16" s="17" t="s">
        <v>652</v>
      </c>
      <c r="S16" s="17">
        <v>372</v>
      </c>
      <c r="T16" s="28" t="s">
        <v>653</v>
      </c>
      <c r="U16" s="17">
        <v>412</v>
      </c>
      <c r="V16" s="28" t="s">
        <v>654</v>
      </c>
      <c r="W16" s="17">
        <v>452</v>
      </c>
      <c r="X16" s="28" t="s">
        <v>655</v>
      </c>
      <c r="Y16" s="17">
        <v>492</v>
      </c>
      <c r="Z16" s="17" t="s">
        <v>656</v>
      </c>
      <c r="AA16" s="17"/>
      <c r="AB16" s="6"/>
      <c r="AC16" s="17"/>
      <c r="AD16" s="6"/>
    </row>
    <row r="17" ht="15" customHeight="1" spans="1:30">
      <c r="A17" s="17">
        <v>13</v>
      </c>
      <c r="B17" s="17" t="s">
        <v>49</v>
      </c>
      <c r="C17" s="17">
        <v>53</v>
      </c>
      <c r="D17" s="17" t="s">
        <v>657</v>
      </c>
      <c r="E17" s="17">
        <v>93</v>
      </c>
      <c r="F17" s="17" t="s">
        <v>658</v>
      </c>
      <c r="G17" s="17">
        <v>133</v>
      </c>
      <c r="H17" s="17" t="s">
        <v>659</v>
      </c>
      <c r="I17" s="17">
        <v>173</v>
      </c>
      <c r="J17" s="17" t="s">
        <v>660</v>
      </c>
      <c r="K17" s="17">
        <v>213</v>
      </c>
      <c r="L17" s="17" t="s">
        <v>661</v>
      </c>
      <c r="M17" s="17">
        <v>253</v>
      </c>
      <c r="N17" s="17" t="s">
        <v>662</v>
      </c>
      <c r="O17" s="17">
        <v>293</v>
      </c>
      <c r="P17" s="17" t="s">
        <v>663</v>
      </c>
      <c r="Q17" s="17">
        <v>333</v>
      </c>
      <c r="R17" s="17" t="s">
        <v>664</v>
      </c>
      <c r="S17" s="17">
        <v>373</v>
      </c>
      <c r="T17" s="28" t="s">
        <v>665</v>
      </c>
      <c r="U17" s="17">
        <v>413</v>
      </c>
      <c r="V17" s="28" t="s">
        <v>666</v>
      </c>
      <c r="W17" s="17">
        <v>453</v>
      </c>
      <c r="X17" s="28" t="s">
        <v>667</v>
      </c>
      <c r="Y17" s="17">
        <v>493</v>
      </c>
      <c r="Z17" s="17" t="s">
        <v>668</v>
      </c>
      <c r="AA17" s="17"/>
      <c r="AB17" s="6"/>
      <c r="AC17" s="17"/>
      <c r="AD17" s="6"/>
    </row>
    <row r="18" ht="15" customHeight="1" spans="1:30">
      <c r="A18" s="17">
        <v>14</v>
      </c>
      <c r="B18" s="17" t="s">
        <v>669</v>
      </c>
      <c r="C18" s="17">
        <v>54</v>
      </c>
      <c r="D18" s="17" t="s">
        <v>670</v>
      </c>
      <c r="E18" s="17">
        <v>94</v>
      </c>
      <c r="F18" s="17" t="s">
        <v>671</v>
      </c>
      <c r="G18" s="17">
        <v>134</v>
      </c>
      <c r="H18" s="17" t="s">
        <v>672</v>
      </c>
      <c r="I18" s="17">
        <v>174</v>
      </c>
      <c r="J18" s="17" t="s">
        <v>673</v>
      </c>
      <c r="K18" s="17">
        <v>214</v>
      </c>
      <c r="L18" s="17" t="s">
        <v>674</v>
      </c>
      <c r="M18" s="17">
        <v>254</v>
      </c>
      <c r="N18" s="17" t="s">
        <v>675</v>
      </c>
      <c r="O18" s="17">
        <v>294</v>
      </c>
      <c r="P18" s="17" t="s">
        <v>676</v>
      </c>
      <c r="Q18" s="17">
        <v>334</v>
      </c>
      <c r="R18" s="17" t="s">
        <v>677</v>
      </c>
      <c r="S18" s="17">
        <v>374</v>
      </c>
      <c r="T18" s="28" t="s">
        <v>678</v>
      </c>
      <c r="U18" s="17">
        <v>414</v>
      </c>
      <c r="V18" s="28" t="s">
        <v>679</v>
      </c>
      <c r="W18" s="17">
        <v>454</v>
      </c>
      <c r="X18" s="28" t="s">
        <v>680</v>
      </c>
      <c r="Y18" s="17">
        <v>494</v>
      </c>
      <c r="Z18" s="17" t="s">
        <v>681</v>
      </c>
      <c r="AA18" s="17"/>
      <c r="AB18" s="6"/>
      <c r="AC18" s="17"/>
      <c r="AD18" s="6"/>
    </row>
    <row r="19" ht="15" customHeight="1" spans="1:30">
      <c r="A19" s="17">
        <v>15</v>
      </c>
      <c r="B19" s="17" t="s">
        <v>682</v>
      </c>
      <c r="C19" s="17">
        <v>55</v>
      </c>
      <c r="D19" s="17" t="s">
        <v>683</v>
      </c>
      <c r="E19" s="17">
        <v>95</v>
      </c>
      <c r="F19" s="17" t="s">
        <v>684</v>
      </c>
      <c r="G19" s="17">
        <v>135</v>
      </c>
      <c r="H19" s="17" t="s">
        <v>685</v>
      </c>
      <c r="I19" s="17">
        <v>175</v>
      </c>
      <c r="J19" s="17" t="s">
        <v>686</v>
      </c>
      <c r="K19" s="17">
        <v>215</v>
      </c>
      <c r="L19" s="17" t="s">
        <v>687</v>
      </c>
      <c r="M19" s="17">
        <v>255</v>
      </c>
      <c r="N19" s="17" t="s">
        <v>688</v>
      </c>
      <c r="O19" s="17">
        <v>295</v>
      </c>
      <c r="P19" s="17" t="s">
        <v>689</v>
      </c>
      <c r="Q19" s="17">
        <v>335</v>
      </c>
      <c r="R19" s="17" t="s">
        <v>690</v>
      </c>
      <c r="S19" s="17">
        <v>375</v>
      </c>
      <c r="T19" s="28" t="s">
        <v>691</v>
      </c>
      <c r="U19" s="17">
        <v>415</v>
      </c>
      <c r="V19" s="28" t="s">
        <v>692</v>
      </c>
      <c r="W19" s="17">
        <v>455</v>
      </c>
      <c r="X19" s="28" t="s">
        <v>693</v>
      </c>
      <c r="Y19" s="17">
        <v>495</v>
      </c>
      <c r="Z19" s="17" t="s">
        <v>694</v>
      </c>
      <c r="AA19" s="17"/>
      <c r="AB19" s="6"/>
      <c r="AC19" s="17"/>
      <c r="AD19" s="6"/>
    </row>
    <row r="20" ht="15" customHeight="1" spans="1:30">
      <c r="A20" s="17">
        <v>16</v>
      </c>
      <c r="B20" s="17" t="s">
        <v>695</v>
      </c>
      <c r="C20" s="17">
        <v>56</v>
      </c>
      <c r="D20" s="17" t="s">
        <v>696</v>
      </c>
      <c r="E20" s="17">
        <v>96</v>
      </c>
      <c r="F20" s="17" t="s">
        <v>697</v>
      </c>
      <c r="G20" s="17">
        <v>136</v>
      </c>
      <c r="H20" s="17" t="s">
        <v>698</v>
      </c>
      <c r="I20" s="17">
        <v>176</v>
      </c>
      <c r="J20" s="17" t="s">
        <v>699</v>
      </c>
      <c r="K20" s="17">
        <v>216</v>
      </c>
      <c r="L20" s="17" t="s">
        <v>543</v>
      </c>
      <c r="M20" s="17">
        <v>256</v>
      </c>
      <c r="N20" s="17" t="s">
        <v>700</v>
      </c>
      <c r="O20" s="17">
        <v>296</v>
      </c>
      <c r="P20" s="17" t="s">
        <v>701</v>
      </c>
      <c r="Q20" s="17">
        <v>336</v>
      </c>
      <c r="R20" s="17" t="s">
        <v>702</v>
      </c>
      <c r="S20" s="17">
        <v>376</v>
      </c>
      <c r="T20" s="28" t="s">
        <v>703</v>
      </c>
      <c r="U20" s="17">
        <v>416</v>
      </c>
      <c r="V20" s="28" t="s">
        <v>611</v>
      </c>
      <c r="W20" s="17">
        <v>456</v>
      </c>
      <c r="X20" s="28" t="s">
        <v>704</v>
      </c>
      <c r="Y20" s="17">
        <v>496</v>
      </c>
      <c r="Z20" s="17" t="s">
        <v>705</v>
      </c>
      <c r="AA20" s="17"/>
      <c r="AB20" s="6"/>
      <c r="AC20" s="17"/>
      <c r="AD20" s="6"/>
    </row>
    <row r="21" ht="15" customHeight="1" spans="1:30">
      <c r="A21" s="17">
        <v>17</v>
      </c>
      <c r="B21" s="17" t="s">
        <v>706</v>
      </c>
      <c r="C21" s="17">
        <v>57</v>
      </c>
      <c r="D21" s="17" t="s">
        <v>707</v>
      </c>
      <c r="E21" s="17">
        <v>97</v>
      </c>
      <c r="F21" s="17" t="s">
        <v>708</v>
      </c>
      <c r="G21" s="17">
        <v>137</v>
      </c>
      <c r="H21" s="17" t="s">
        <v>709</v>
      </c>
      <c r="I21" s="17">
        <v>177</v>
      </c>
      <c r="J21" s="17" t="s">
        <v>710</v>
      </c>
      <c r="K21" s="17">
        <v>217</v>
      </c>
      <c r="L21" s="17" t="s">
        <v>711</v>
      </c>
      <c r="M21" s="17">
        <v>257</v>
      </c>
      <c r="N21" s="17" t="s">
        <v>712</v>
      </c>
      <c r="O21" s="17">
        <v>297</v>
      </c>
      <c r="P21" s="17" t="s">
        <v>713</v>
      </c>
      <c r="Q21" s="17">
        <v>337</v>
      </c>
      <c r="R21" s="17" t="s">
        <v>233</v>
      </c>
      <c r="S21" s="17">
        <v>377</v>
      </c>
      <c r="T21" s="28" t="s">
        <v>714</v>
      </c>
      <c r="U21" s="17">
        <v>417</v>
      </c>
      <c r="V21" s="28" t="s">
        <v>715</v>
      </c>
      <c r="W21" s="17">
        <v>457</v>
      </c>
      <c r="X21" s="28" t="s">
        <v>716</v>
      </c>
      <c r="Y21" s="17">
        <v>497</v>
      </c>
      <c r="Z21" s="17" t="s">
        <v>717</v>
      </c>
      <c r="AA21" s="17"/>
      <c r="AB21" s="6"/>
      <c r="AC21" s="17"/>
      <c r="AD21" s="6"/>
    </row>
    <row r="22" ht="15" customHeight="1" spans="1:30">
      <c r="A22" s="17">
        <v>18</v>
      </c>
      <c r="B22" s="17" t="s">
        <v>718</v>
      </c>
      <c r="C22" s="17">
        <v>58</v>
      </c>
      <c r="D22" s="17" t="s">
        <v>610</v>
      </c>
      <c r="E22" s="17">
        <v>98</v>
      </c>
      <c r="F22" s="17" t="s">
        <v>719</v>
      </c>
      <c r="G22" s="17">
        <v>138</v>
      </c>
      <c r="H22" s="17" t="s">
        <v>720</v>
      </c>
      <c r="I22" s="17">
        <v>178</v>
      </c>
      <c r="J22" s="17" t="s">
        <v>721</v>
      </c>
      <c r="K22" s="17">
        <v>218</v>
      </c>
      <c r="L22" s="17" t="s">
        <v>722</v>
      </c>
      <c r="M22" s="17">
        <v>258</v>
      </c>
      <c r="N22" s="17" t="s">
        <v>723</v>
      </c>
      <c r="O22" s="17">
        <v>298</v>
      </c>
      <c r="P22" s="17" t="s">
        <v>724</v>
      </c>
      <c r="Q22" s="17">
        <v>338</v>
      </c>
      <c r="R22" s="17" t="s">
        <v>725</v>
      </c>
      <c r="S22" s="17">
        <v>378</v>
      </c>
      <c r="T22" s="28" t="s">
        <v>726</v>
      </c>
      <c r="U22" s="17">
        <v>418</v>
      </c>
      <c r="V22" s="28" t="s">
        <v>727</v>
      </c>
      <c r="W22" s="17">
        <v>458</v>
      </c>
      <c r="X22" s="28" t="s">
        <v>728</v>
      </c>
      <c r="Y22" s="17">
        <v>498</v>
      </c>
      <c r="Z22" s="17" t="s">
        <v>729</v>
      </c>
      <c r="AA22" s="17"/>
      <c r="AB22" s="6"/>
      <c r="AC22" s="17"/>
      <c r="AD22" s="6"/>
    </row>
    <row r="23" ht="15" customHeight="1" spans="1:30">
      <c r="A23" s="17">
        <v>19</v>
      </c>
      <c r="B23" s="17" t="s">
        <v>730</v>
      </c>
      <c r="C23" s="17">
        <v>59</v>
      </c>
      <c r="D23" s="17" t="s">
        <v>731</v>
      </c>
      <c r="E23" s="17">
        <v>99</v>
      </c>
      <c r="F23" s="17" t="s">
        <v>732</v>
      </c>
      <c r="G23" s="17">
        <v>139</v>
      </c>
      <c r="H23" s="17" t="s">
        <v>733</v>
      </c>
      <c r="I23" s="17">
        <v>179</v>
      </c>
      <c r="J23" s="17" t="s">
        <v>734</v>
      </c>
      <c r="K23" s="17">
        <v>219</v>
      </c>
      <c r="L23" s="17" t="s">
        <v>735</v>
      </c>
      <c r="M23" s="17">
        <v>259</v>
      </c>
      <c r="N23" s="17" t="s">
        <v>736</v>
      </c>
      <c r="O23" s="17">
        <v>299</v>
      </c>
      <c r="P23" s="17" t="s">
        <v>737</v>
      </c>
      <c r="Q23" s="17">
        <v>339</v>
      </c>
      <c r="R23" s="17" t="s">
        <v>738</v>
      </c>
      <c r="S23" s="17">
        <v>379</v>
      </c>
      <c r="T23" s="28" t="s">
        <v>739</v>
      </c>
      <c r="U23" s="17">
        <v>419</v>
      </c>
      <c r="V23" s="28" t="s">
        <v>740</v>
      </c>
      <c r="W23" s="17">
        <v>459</v>
      </c>
      <c r="X23" s="28" t="s">
        <v>741</v>
      </c>
      <c r="Y23" s="17">
        <v>499</v>
      </c>
      <c r="Z23" s="17" t="s">
        <v>742</v>
      </c>
      <c r="AA23" s="17"/>
      <c r="AB23" s="6"/>
      <c r="AC23" s="17"/>
      <c r="AD23" s="6"/>
    </row>
    <row r="24" ht="15" customHeight="1" spans="1:30">
      <c r="A24" s="17">
        <v>20</v>
      </c>
      <c r="B24" s="17" t="s">
        <v>743</v>
      </c>
      <c r="C24" s="17">
        <v>60</v>
      </c>
      <c r="D24" s="17" t="s">
        <v>744</v>
      </c>
      <c r="E24" s="17">
        <v>100</v>
      </c>
      <c r="F24" s="17" t="s">
        <v>745</v>
      </c>
      <c r="G24" s="17">
        <v>140</v>
      </c>
      <c r="H24" s="17" t="s">
        <v>746</v>
      </c>
      <c r="I24" s="17">
        <v>180</v>
      </c>
      <c r="J24" s="17" t="s">
        <v>747</v>
      </c>
      <c r="K24" s="17">
        <v>220</v>
      </c>
      <c r="L24" s="17" t="s">
        <v>748</v>
      </c>
      <c r="M24" s="17">
        <v>260</v>
      </c>
      <c r="N24" s="17" t="s">
        <v>749</v>
      </c>
      <c r="O24" s="17">
        <v>300</v>
      </c>
      <c r="P24" s="17" t="s">
        <v>750</v>
      </c>
      <c r="Q24" s="17">
        <v>340</v>
      </c>
      <c r="R24" s="17" t="s">
        <v>751</v>
      </c>
      <c r="S24" s="17">
        <v>380</v>
      </c>
      <c r="T24" s="28" t="s">
        <v>752</v>
      </c>
      <c r="U24" s="17">
        <v>420</v>
      </c>
      <c r="V24" s="28" t="s">
        <v>753</v>
      </c>
      <c r="W24" s="17">
        <v>460</v>
      </c>
      <c r="X24" s="28" t="s">
        <v>754</v>
      </c>
      <c r="Y24" s="17">
        <v>500</v>
      </c>
      <c r="Z24" s="17" t="s">
        <v>755</v>
      </c>
      <c r="AA24" s="17"/>
      <c r="AB24" s="6"/>
      <c r="AC24" s="17"/>
      <c r="AD24" s="6"/>
    </row>
    <row r="25" ht="15" customHeight="1" spans="1:30">
      <c r="A25" s="17">
        <v>21</v>
      </c>
      <c r="B25" s="17" t="s">
        <v>756</v>
      </c>
      <c r="C25" s="17">
        <v>61</v>
      </c>
      <c r="D25" s="17" t="s">
        <v>757</v>
      </c>
      <c r="E25" s="17">
        <v>101</v>
      </c>
      <c r="F25" s="17" t="s">
        <v>429</v>
      </c>
      <c r="G25" s="17">
        <v>141</v>
      </c>
      <c r="H25" s="17" t="s">
        <v>758</v>
      </c>
      <c r="I25" s="17">
        <v>181</v>
      </c>
      <c r="J25" s="17" t="s">
        <v>759</v>
      </c>
      <c r="K25" s="17">
        <v>221</v>
      </c>
      <c r="L25" s="17" t="s">
        <v>760</v>
      </c>
      <c r="M25" s="17">
        <v>261</v>
      </c>
      <c r="N25" s="17" t="s">
        <v>761</v>
      </c>
      <c r="O25" s="17">
        <v>301</v>
      </c>
      <c r="P25" s="17" t="s">
        <v>762</v>
      </c>
      <c r="Q25" s="17">
        <v>341</v>
      </c>
      <c r="R25" s="17" t="s">
        <v>763</v>
      </c>
      <c r="S25" s="17">
        <v>381</v>
      </c>
      <c r="T25" s="28" t="s">
        <v>764</v>
      </c>
      <c r="U25" s="17">
        <v>421</v>
      </c>
      <c r="V25" s="28" t="s">
        <v>765</v>
      </c>
      <c r="W25" s="17">
        <v>461</v>
      </c>
      <c r="X25" s="28" t="s">
        <v>766</v>
      </c>
      <c r="Y25" s="17"/>
      <c r="Z25" s="13"/>
      <c r="AA25" s="17"/>
      <c r="AB25" s="6"/>
      <c r="AC25" s="17"/>
      <c r="AD25" s="6"/>
    </row>
    <row r="26" ht="15" customHeight="1" spans="1:30">
      <c r="A26" s="17">
        <v>22</v>
      </c>
      <c r="B26" s="17" t="s">
        <v>767</v>
      </c>
      <c r="C26" s="17">
        <v>62</v>
      </c>
      <c r="D26" s="17" t="s">
        <v>768</v>
      </c>
      <c r="E26" s="17">
        <v>102</v>
      </c>
      <c r="F26" s="17" t="s">
        <v>769</v>
      </c>
      <c r="G26" s="17">
        <v>142</v>
      </c>
      <c r="H26" s="17" t="s">
        <v>770</v>
      </c>
      <c r="I26" s="17">
        <v>182</v>
      </c>
      <c r="J26" s="17" t="s">
        <v>771</v>
      </c>
      <c r="K26" s="17">
        <v>222</v>
      </c>
      <c r="L26" s="17" t="s">
        <v>772</v>
      </c>
      <c r="M26" s="17">
        <v>262</v>
      </c>
      <c r="N26" s="17" t="s">
        <v>773</v>
      </c>
      <c r="O26" s="17">
        <v>302</v>
      </c>
      <c r="P26" s="17" t="s">
        <v>774</v>
      </c>
      <c r="Q26" s="17">
        <v>342</v>
      </c>
      <c r="R26" s="17" t="s">
        <v>775</v>
      </c>
      <c r="S26" s="17">
        <v>382</v>
      </c>
      <c r="T26" s="28" t="s">
        <v>776</v>
      </c>
      <c r="U26" s="17">
        <v>422</v>
      </c>
      <c r="V26" s="28" t="s">
        <v>777</v>
      </c>
      <c r="W26" s="17">
        <v>462</v>
      </c>
      <c r="X26" s="28" t="s">
        <v>778</v>
      </c>
      <c r="Y26" s="17"/>
      <c r="Z26" s="6"/>
      <c r="AA26" s="17"/>
      <c r="AB26" s="6"/>
      <c r="AC26" s="17"/>
      <c r="AD26" s="6"/>
    </row>
    <row r="27" ht="15" customHeight="1" spans="1:30">
      <c r="A27" s="17">
        <v>23</v>
      </c>
      <c r="B27" s="17" t="s">
        <v>779</v>
      </c>
      <c r="C27" s="17">
        <v>63</v>
      </c>
      <c r="D27" s="17" t="s">
        <v>780</v>
      </c>
      <c r="E27" s="17">
        <v>103</v>
      </c>
      <c r="F27" s="17" t="s">
        <v>781</v>
      </c>
      <c r="G27" s="17">
        <v>143</v>
      </c>
      <c r="H27" s="17" t="s">
        <v>782</v>
      </c>
      <c r="I27" s="17">
        <v>183</v>
      </c>
      <c r="J27" s="17" t="s">
        <v>783</v>
      </c>
      <c r="K27" s="17">
        <v>223</v>
      </c>
      <c r="L27" s="17" t="s">
        <v>784</v>
      </c>
      <c r="M27" s="17">
        <v>263</v>
      </c>
      <c r="N27" s="17" t="s">
        <v>785</v>
      </c>
      <c r="O27" s="17">
        <v>303</v>
      </c>
      <c r="P27" s="17" t="s">
        <v>786</v>
      </c>
      <c r="Q27" s="17">
        <v>343</v>
      </c>
      <c r="R27" s="17" t="s">
        <v>787</v>
      </c>
      <c r="S27" s="17">
        <v>383</v>
      </c>
      <c r="T27" s="28" t="s">
        <v>788</v>
      </c>
      <c r="U27" s="17">
        <v>423</v>
      </c>
      <c r="V27" s="28" t="s">
        <v>789</v>
      </c>
      <c r="W27" s="17">
        <v>463</v>
      </c>
      <c r="X27" s="28" t="s">
        <v>790</v>
      </c>
      <c r="Y27" s="17"/>
      <c r="Z27" s="13"/>
      <c r="AA27" s="17"/>
      <c r="AB27" s="6"/>
      <c r="AC27" s="17"/>
      <c r="AD27" s="6"/>
    </row>
    <row r="28" ht="15" customHeight="1" spans="1:30">
      <c r="A28" s="17">
        <v>24</v>
      </c>
      <c r="B28" s="17" t="s">
        <v>791</v>
      </c>
      <c r="C28" s="17">
        <v>64</v>
      </c>
      <c r="D28" s="17" t="s">
        <v>792</v>
      </c>
      <c r="E28" s="17">
        <v>104</v>
      </c>
      <c r="F28" s="17" t="s">
        <v>793</v>
      </c>
      <c r="G28" s="17">
        <v>144</v>
      </c>
      <c r="H28" s="17" t="s">
        <v>794</v>
      </c>
      <c r="I28" s="17">
        <v>184</v>
      </c>
      <c r="J28" s="17" t="s">
        <v>795</v>
      </c>
      <c r="K28" s="17">
        <v>224</v>
      </c>
      <c r="L28" s="17" t="s">
        <v>796</v>
      </c>
      <c r="M28" s="17">
        <v>264</v>
      </c>
      <c r="N28" s="17" t="s">
        <v>797</v>
      </c>
      <c r="O28" s="17">
        <v>304</v>
      </c>
      <c r="P28" s="17" t="s">
        <v>798</v>
      </c>
      <c r="Q28" s="17">
        <v>344</v>
      </c>
      <c r="R28" s="17" t="s">
        <v>799</v>
      </c>
      <c r="S28" s="17">
        <v>384</v>
      </c>
      <c r="T28" s="28" t="s">
        <v>800</v>
      </c>
      <c r="U28" s="17">
        <v>424</v>
      </c>
      <c r="V28" s="28" t="s">
        <v>801</v>
      </c>
      <c r="W28" s="17">
        <v>464</v>
      </c>
      <c r="X28" s="28" t="s">
        <v>802</v>
      </c>
      <c r="Y28" s="17"/>
      <c r="Z28" s="13"/>
      <c r="AA28" s="17"/>
      <c r="AB28" s="6"/>
      <c r="AC28" s="17"/>
      <c r="AD28" s="6"/>
    </row>
    <row r="29" ht="15" customHeight="1" spans="1:30">
      <c r="A29" s="17">
        <v>25</v>
      </c>
      <c r="B29" s="17" t="s">
        <v>803</v>
      </c>
      <c r="C29" s="17">
        <v>65</v>
      </c>
      <c r="D29" s="17" t="s">
        <v>804</v>
      </c>
      <c r="E29" s="17">
        <v>105</v>
      </c>
      <c r="F29" s="17" t="s">
        <v>805</v>
      </c>
      <c r="G29" s="17">
        <v>145</v>
      </c>
      <c r="H29" s="17" t="s">
        <v>806</v>
      </c>
      <c r="I29" s="17">
        <v>185</v>
      </c>
      <c r="J29" s="17" t="s">
        <v>807</v>
      </c>
      <c r="K29" s="17">
        <v>225</v>
      </c>
      <c r="L29" s="17" t="s">
        <v>808</v>
      </c>
      <c r="M29" s="17">
        <v>265</v>
      </c>
      <c r="N29" s="17" t="s">
        <v>809</v>
      </c>
      <c r="O29" s="17">
        <v>305</v>
      </c>
      <c r="P29" s="17" t="s">
        <v>810</v>
      </c>
      <c r="Q29" s="17">
        <v>345</v>
      </c>
      <c r="R29" s="17" t="s">
        <v>811</v>
      </c>
      <c r="S29" s="17">
        <v>385</v>
      </c>
      <c r="T29" s="28" t="s">
        <v>812</v>
      </c>
      <c r="U29" s="17">
        <v>425</v>
      </c>
      <c r="V29" s="28" t="s">
        <v>813</v>
      </c>
      <c r="W29" s="17">
        <v>465</v>
      </c>
      <c r="X29" s="28" t="s">
        <v>814</v>
      </c>
      <c r="Y29" s="17"/>
      <c r="Z29" s="6"/>
      <c r="AA29" s="17"/>
      <c r="AB29" s="6"/>
      <c r="AC29" s="17"/>
      <c r="AD29" s="6"/>
    </row>
    <row r="30" ht="15" customHeight="1" spans="1:30">
      <c r="A30" s="17">
        <v>26</v>
      </c>
      <c r="B30" s="17" t="s">
        <v>815</v>
      </c>
      <c r="C30" s="17">
        <v>66</v>
      </c>
      <c r="D30" s="17" t="s">
        <v>816</v>
      </c>
      <c r="E30" s="17">
        <v>106</v>
      </c>
      <c r="F30" s="17" t="s">
        <v>817</v>
      </c>
      <c r="G30" s="17">
        <v>146</v>
      </c>
      <c r="H30" s="17" t="s">
        <v>818</v>
      </c>
      <c r="I30" s="17">
        <v>186</v>
      </c>
      <c r="J30" s="17" t="s">
        <v>819</v>
      </c>
      <c r="K30" s="17">
        <v>226</v>
      </c>
      <c r="L30" s="17" t="s">
        <v>820</v>
      </c>
      <c r="M30" s="17">
        <v>266</v>
      </c>
      <c r="N30" s="17" t="s">
        <v>821</v>
      </c>
      <c r="O30" s="17">
        <v>306</v>
      </c>
      <c r="P30" s="17" t="s">
        <v>822</v>
      </c>
      <c r="Q30" s="17">
        <v>346</v>
      </c>
      <c r="R30" s="17" t="s">
        <v>823</v>
      </c>
      <c r="S30" s="17">
        <v>386</v>
      </c>
      <c r="T30" s="28" t="s">
        <v>824</v>
      </c>
      <c r="U30" s="17">
        <v>426</v>
      </c>
      <c r="V30" s="28" t="s">
        <v>825</v>
      </c>
      <c r="W30" s="17">
        <v>466</v>
      </c>
      <c r="X30" s="28" t="s">
        <v>826</v>
      </c>
      <c r="Y30" s="17"/>
      <c r="Z30" s="6"/>
      <c r="AA30" s="17"/>
      <c r="AB30" s="6"/>
      <c r="AC30" s="17"/>
      <c r="AD30" s="6"/>
    </row>
    <row r="31" ht="15" customHeight="1" spans="1:30">
      <c r="A31" s="17">
        <v>27</v>
      </c>
      <c r="B31" s="17" t="s">
        <v>827</v>
      </c>
      <c r="C31" s="17">
        <v>67</v>
      </c>
      <c r="D31" s="17" t="s">
        <v>828</v>
      </c>
      <c r="E31" s="17">
        <v>107</v>
      </c>
      <c r="F31" s="17" t="s">
        <v>829</v>
      </c>
      <c r="G31" s="17">
        <v>147</v>
      </c>
      <c r="H31" s="17" t="s">
        <v>830</v>
      </c>
      <c r="I31" s="17">
        <v>187</v>
      </c>
      <c r="J31" s="17" t="s">
        <v>831</v>
      </c>
      <c r="K31" s="17">
        <v>227</v>
      </c>
      <c r="L31" s="17" t="s">
        <v>832</v>
      </c>
      <c r="M31" s="17">
        <v>267</v>
      </c>
      <c r="N31" s="17" t="s">
        <v>833</v>
      </c>
      <c r="O31" s="17">
        <v>307</v>
      </c>
      <c r="P31" s="17" t="s">
        <v>834</v>
      </c>
      <c r="Q31" s="17">
        <v>347</v>
      </c>
      <c r="R31" s="17" t="s">
        <v>835</v>
      </c>
      <c r="S31" s="17">
        <v>387</v>
      </c>
      <c r="T31" s="28" t="s">
        <v>836</v>
      </c>
      <c r="U31" s="17">
        <v>427</v>
      </c>
      <c r="V31" s="28" t="s">
        <v>837</v>
      </c>
      <c r="W31" s="17">
        <v>467</v>
      </c>
      <c r="X31" s="28" t="s">
        <v>838</v>
      </c>
      <c r="Y31" s="17"/>
      <c r="Z31" s="13"/>
      <c r="AA31" s="17"/>
      <c r="AB31" s="6"/>
      <c r="AC31" s="17"/>
      <c r="AD31" s="6"/>
    </row>
    <row r="32" ht="15" customHeight="1" spans="1:30">
      <c r="A32" s="17">
        <v>28</v>
      </c>
      <c r="B32" s="17" t="s">
        <v>839</v>
      </c>
      <c r="C32" s="17">
        <v>68</v>
      </c>
      <c r="D32" s="17" t="s">
        <v>840</v>
      </c>
      <c r="E32" s="17">
        <v>108</v>
      </c>
      <c r="F32" s="17" t="s">
        <v>841</v>
      </c>
      <c r="G32" s="17">
        <v>148</v>
      </c>
      <c r="H32" s="17" t="s">
        <v>842</v>
      </c>
      <c r="I32" s="17">
        <v>188</v>
      </c>
      <c r="J32" s="17" t="s">
        <v>843</v>
      </c>
      <c r="K32" s="17">
        <v>228</v>
      </c>
      <c r="L32" s="17" t="s">
        <v>844</v>
      </c>
      <c r="M32" s="17">
        <v>268</v>
      </c>
      <c r="N32" s="17" t="s">
        <v>845</v>
      </c>
      <c r="O32" s="17">
        <v>308</v>
      </c>
      <c r="P32" s="17" t="s">
        <v>846</v>
      </c>
      <c r="Q32" s="17">
        <v>348</v>
      </c>
      <c r="R32" s="17" t="s">
        <v>847</v>
      </c>
      <c r="S32" s="17">
        <v>388</v>
      </c>
      <c r="T32" s="28" t="s">
        <v>848</v>
      </c>
      <c r="U32" s="17">
        <v>428</v>
      </c>
      <c r="V32" s="28" t="s">
        <v>849</v>
      </c>
      <c r="W32" s="17">
        <v>468</v>
      </c>
      <c r="X32" s="28" t="s">
        <v>850</v>
      </c>
      <c r="Y32" s="17"/>
      <c r="Z32" s="6"/>
      <c r="AA32" s="17"/>
      <c r="AB32" s="6"/>
      <c r="AC32" s="17"/>
      <c r="AD32" s="6"/>
    </row>
    <row r="33" ht="15" customHeight="1" spans="1:30">
      <c r="A33" s="17">
        <v>29</v>
      </c>
      <c r="B33" s="17" t="s">
        <v>851</v>
      </c>
      <c r="C33" s="17">
        <v>69</v>
      </c>
      <c r="D33" s="17" t="s">
        <v>852</v>
      </c>
      <c r="E33" s="17">
        <v>109</v>
      </c>
      <c r="F33" s="17" t="s">
        <v>853</v>
      </c>
      <c r="G33" s="17">
        <v>149</v>
      </c>
      <c r="H33" s="17" t="s">
        <v>854</v>
      </c>
      <c r="I33" s="17">
        <v>189</v>
      </c>
      <c r="J33" s="17" t="s">
        <v>855</v>
      </c>
      <c r="K33" s="17">
        <v>229</v>
      </c>
      <c r="L33" s="17" t="s">
        <v>856</v>
      </c>
      <c r="M33" s="17">
        <v>269</v>
      </c>
      <c r="N33" s="17" t="s">
        <v>857</v>
      </c>
      <c r="O33" s="17">
        <v>309</v>
      </c>
      <c r="P33" s="17" t="s">
        <v>858</v>
      </c>
      <c r="Q33" s="17">
        <v>349</v>
      </c>
      <c r="R33" s="17" t="s">
        <v>859</v>
      </c>
      <c r="S33" s="17">
        <v>389</v>
      </c>
      <c r="T33" s="28" t="s">
        <v>860</v>
      </c>
      <c r="U33" s="17">
        <v>429</v>
      </c>
      <c r="V33" s="28" t="s">
        <v>861</v>
      </c>
      <c r="W33" s="17">
        <v>469</v>
      </c>
      <c r="X33" s="28" t="s">
        <v>862</v>
      </c>
      <c r="Y33" s="17"/>
      <c r="Z33" s="6"/>
      <c r="AA33" s="17"/>
      <c r="AB33" s="6"/>
      <c r="AC33" s="17"/>
      <c r="AD33" s="6"/>
    </row>
    <row r="34" ht="15" customHeight="1" spans="1:30">
      <c r="A34" s="17">
        <v>30</v>
      </c>
      <c r="B34" s="17" t="s">
        <v>863</v>
      </c>
      <c r="C34" s="17">
        <v>70</v>
      </c>
      <c r="D34" s="17" t="s">
        <v>864</v>
      </c>
      <c r="E34" s="17">
        <v>110</v>
      </c>
      <c r="F34" s="17" t="s">
        <v>865</v>
      </c>
      <c r="G34" s="17">
        <v>150</v>
      </c>
      <c r="H34" s="17" t="s">
        <v>866</v>
      </c>
      <c r="I34" s="17">
        <v>190</v>
      </c>
      <c r="J34" s="17" t="s">
        <v>867</v>
      </c>
      <c r="K34" s="17">
        <v>230</v>
      </c>
      <c r="L34" s="17" t="s">
        <v>868</v>
      </c>
      <c r="M34" s="17">
        <v>270</v>
      </c>
      <c r="N34" s="17" t="s">
        <v>869</v>
      </c>
      <c r="O34" s="17">
        <v>310</v>
      </c>
      <c r="P34" s="17" t="s">
        <v>870</v>
      </c>
      <c r="Q34" s="17">
        <v>350</v>
      </c>
      <c r="R34" s="17" t="s">
        <v>871</v>
      </c>
      <c r="S34" s="17">
        <v>390</v>
      </c>
      <c r="T34" s="28" t="s">
        <v>872</v>
      </c>
      <c r="U34" s="17">
        <v>430</v>
      </c>
      <c r="V34" s="28" t="s">
        <v>873</v>
      </c>
      <c r="W34" s="17">
        <v>470</v>
      </c>
      <c r="X34" s="28" t="s">
        <v>874</v>
      </c>
      <c r="Y34" s="17"/>
      <c r="Z34" s="6"/>
      <c r="AA34" s="17"/>
      <c r="AB34" s="6"/>
      <c r="AC34" s="17"/>
      <c r="AD34" s="6"/>
    </row>
    <row r="35" ht="15" customHeight="1" spans="1:30">
      <c r="A35" s="17">
        <v>31</v>
      </c>
      <c r="B35" s="17" t="s">
        <v>875</v>
      </c>
      <c r="C35" s="17">
        <v>71</v>
      </c>
      <c r="D35" s="17" t="s">
        <v>876</v>
      </c>
      <c r="E35" s="17">
        <v>111</v>
      </c>
      <c r="F35" s="17" t="s">
        <v>877</v>
      </c>
      <c r="G35" s="17">
        <v>151</v>
      </c>
      <c r="H35" s="17" t="s">
        <v>878</v>
      </c>
      <c r="I35" s="17">
        <v>191</v>
      </c>
      <c r="J35" s="17" t="s">
        <v>879</v>
      </c>
      <c r="K35" s="17">
        <v>231</v>
      </c>
      <c r="L35" s="17" t="s">
        <v>880</v>
      </c>
      <c r="M35" s="17">
        <v>271</v>
      </c>
      <c r="N35" s="17" t="s">
        <v>881</v>
      </c>
      <c r="O35" s="17">
        <v>311</v>
      </c>
      <c r="P35" s="17" t="s">
        <v>882</v>
      </c>
      <c r="Q35" s="17">
        <v>351</v>
      </c>
      <c r="R35" s="17" t="s">
        <v>883</v>
      </c>
      <c r="S35" s="17">
        <v>391</v>
      </c>
      <c r="T35" s="28" t="s">
        <v>884</v>
      </c>
      <c r="U35" s="17">
        <v>431</v>
      </c>
      <c r="V35" s="28" t="s">
        <v>885</v>
      </c>
      <c r="W35" s="17">
        <v>471</v>
      </c>
      <c r="X35" s="28" t="s">
        <v>886</v>
      </c>
      <c r="Y35" s="17"/>
      <c r="Z35" s="6"/>
      <c r="AA35" s="17"/>
      <c r="AB35" s="6"/>
      <c r="AC35" s="17"/>
      <c r="AD35" s="6"/>
    </row>
    <row r="36" ht="15" customHeight="1" spans="1:30">
      <c r="A36" s="17">
        <v>32</v>
      </c>
      <c r="B36" s="17" t="s">
        <v>887</v>
      </c>
      <c r="C36" s="17">
        <v>72</v>
      </c>
      <c r="D36" s="17" t="s">
        <v>888</v>
      </c>
      <c r="E36" s="17">
        <v>112</v>
      </c>
      <c r="F36" s="17" t="s">
        <v>889</v>
      </c>
      <c r="G36" s="17">
        <v>152</v>
      </c>
      <c r="H36" s="17" t="s">
        <v>890</v>
      </c>
      <c r="I36" s="17">
        <v>192</v>
      </c>
      <c r="J36" s="17" t="s">
        <v>891</v>
      </c>
      <c r="K36" s="17">
        <v>232</v>
      </c>
      <c r="L36" s="17" t="s">
        <v>892</v>
      </c>
      <c r="M36" s="17">
        <v>272</v>
      </c>
      <c r="N36" s="17" t="s">
        <v>583</v>
      </c>
      <c r="O36" s="17">
        <v>312</v>
      </c>
      <c r="P36" s="17" t="s">
        <v>893</v>
      </c>
      <c r="Q36" s="17">
        <v>352</v>
      </c>
      <c r="R36" s="17" t="s">
        <v>894</v>
      </c>
      <c r="S36" s="17">
        <v>392</v>
      </c>
      <c r="T36" s="28" t="s">
        <v>895</v>
      </c>
      <c r="U36" s="17">
        <v>432</v>
      </c>
      <c r="V36" s="28" t="s">
        <v>896</v>
      </c>
      <c r="W36" s="17">
        <v>472</v>
      </c>
      <c r="X36" s="28" t="s">
        <v>897</v>
      </c>
      <c r="Y36" s="17"/>
      <c r="Z36" s="6"/>
      <c r="AA36" s="17"/>
      <c r="AB36" s="6"/>
      <c r="AC36" s="17"/>
      <c r="AD36" s="6"/>
    </row>
    <row r="37" ht="15" customHeight="1" spans="1:30">
      <c r="A37" s="17">
        <v>33</v>
      </c>
      <c r="B37" s="17" t="s">
        <v>113</v>
      </c>
      <c r="C37" s="17">
        <v>73</v>
      </c>
      <c r="D37" s="17" t="s">
        <v>898</v>
      </c>
      <c r="E37" s="17">
        <v>113</v>
      </c>
      <c r="F37" s="17" t="s">
        <v>687</v>
      </c>
      <c r="G37" s="17">
        <v>153</v>
      </c>
      <c r="H37" s="17" t="s">
        <v>899</v>
      </c>
      <c r="I37" s="17">
        <v>193</v>
      </c>
      <c r="J37" s="17" t="s">
        <v>900</v>
      </c>
      <c r="K37" s="17">
        <v>233</v>
      </c>
      <c r="L37" s="17" t="s">
        <v>901</v>
      </c>
      <c r="M37" s="17">
        <v>273</v>
      </c>
      <c r="N37" s="17" t="s">
        <v>902</v>
      </c>
      <c r="O37" s="17">
        <v>313</v>
      </c>
      <c r="P37" s="17" t="s">
        <v>903</v>
      </c>
      <c r="Q37" s="17">
        <v>353</v>
      </c>
      <c r="R37" s="17" t="s">
        <v>904</v>
      </c>
      <c r="S37" s="17">
        <v>393</v>
      </c>
      <c r="T37" s="28" t="s">
        <v>905</v>
      </c>
      <c r="U37" s="17">
        <v>433</v>
      </c>
      <c r="V37" s="28" t="s">
        <v>906</v>
      </c>
      <c r="W37" s="17">
        <v>473</v>
      </c>
      <c r="X37" s="28" t="s">
        <v>907</v>
      </c>
      <c r="Y37" s="17"/>
      <c r="Z37" s="6"/>
      <c r="AA37" s="17"/>
      <c r="AB37" s="6"/>
      <c r="AC37" s="17"/>
      <c r="AD37" s="6"/>
    </row>
    <row r="38" ht="15" customHeight="1" spans="1:30">
      <c r="A38" s="17">
        <v>34</v>
      </c>
      <c r="B38" s="17" t="s">
        <v>908</v>
      </c>
      <c r="C38" s="17">
        <v>74</v>
      </c>
      <c r="D38" s="17" t="s">
        <v>909</v>
      </c>
      <c r="E38" s="17">
        <v>114</v>
      </c>
      <c r="F38" s="17" t="s">
        <v>910</v>
      </c>
      <c r="G38" s="17">
        <v>154</v>
      </c>
      <c r="H38" s="17" t="s">
        <v>911</v>
      </c>
      <c r="I38" s="17">
        <v>194</v>
      </c>
      <c r="J38" s="17" t="s">
        <v>912</v>
      </c>
      <c r="K38" s="17">
        <v>234</v>
      </c>
      <c r="L38" s="17" t="s">
        <v>913</v>
      </c>
      <c r="M38" s="17">
        <v>274</v>
      </c>
      <c r="N38" s="17" t="s">
        <v>914</v>
      </c>
      <c r="O38" s="17">
        <v>314</v>
      </c>
      <c r="P38" s="17" t="s">
        <v>915</v>
      </c>
      <c r="Q38" s="17">
        <v>354</v>
      </c>
      <c r="R38" s="17" t="s">
        <v>916</v>
      </c>
      <c r="S38" s="17">
        <v>394</v>
      </c>
      <c r="T38" s="28" t="s">
        <v>917</v>
      </c>
      <c r="U38" s="17">
        <v>434</v>
      </c>
      <c r="V38" s="28" t="s">
        <v>918</v>
      </c>
      <c r="W38" s="17">
        <v>474</v>
      </c>
      <c r="X38" s="28" t="s">
        <v>919</v>
      </c>
      <c r="Y38" s="17"/>
      <c r="Z38" s="6"/>
      <c r="AA38" s="17"/>
      <c r="AB38" s="6"/>
      <c r="AC38" s="17"/>
      <c r="AD38" s="6"/>
    </row>
    <row r="39" ht="15" customHeight="1" spans="1:30">
      <c r="A39" s="17">
        <v>35</v>
      </c>
      <c r="B39" s="17" t="s">
        <v>920</v>
      </c>
      <c r="C39" s="17">
        <v>75</v>
      </c>
      <c r="D39" s="17" t="s">
        <v>921</v>
      </c>
      <c r="E39" s="17">
        <v>115</v>
      </c>
      <c r="F39" s="17" t="s">
        <v>922</v>
      </c>
      <c r="G39" s="17">
        <v>155</v>
      </c>
      <c r="H39" s="17" t="s">
        <v>923</v>
      </c>
      <c r="I39" s="17">
        <v>195</v>
      </c>
      <c r="J39" s="17" t="s">
        <v>924</v>
      </c>
      <c r="K39" s="17">
        <v>235</v>
      </c>
      <c r="L39" s="17" t="s">
        <v>925</v>
      </c>
      <c r="M39" s="17">
        <v>275</v>
      </c>
      <c r="N39" s="17" t="s">
        <v>926</v>
      </c>
      <c r="O39" s="17">
        <v>315</v>
      </c>
      <c r="P39" s="17" t="s">
        <v>927</v>
      </c>
      <c r="Q39" s="17">
        <v>355</v>
      </c>
      <c r="R39" s="17" t="s">
        <v>928</v>
      </c>
      <c r="S39" s="17">
        <v>395</v>
      </c>
      <c r="T39" s="28" t="s">
        <v>658</v>
      </c>
      <c r="U39" s="17">
        <v>435</v>
      </c>
      <c r="V39" s="28" t="s">
        <v>929</v>
      </c>
      <c r="W39" s="17">
        <v>475</v>
      </c>
      <c r="X39" s="28" t="s">
        <v>930</v>
      </c>
      <c r="Y39" s="17"/>
      <c r="Z39" s="6"/>
      <c r="AA39" s="17"/>
      <c r="AB39" s="6"/>
      <c r="AC39" s="17"/>
      <c r="AD39" s="6"/>
    </row>
    <row r="40" ht="15" customHeight="1" spans="1:30">
      <c r="A40" s="17">
        <v>36</v>
      </c>
      <c r="B40" s="17" t="s">
        <v>931</v>
      </c>
      <c r="C40" s="17">
        <v>76</v>
      </c>
      <c r="D40" s="17" t="s">
        <v>932</v>
      </c>
      <c r="E40" s="17">
        <v>116</v>
      </c>
      <c r="F40" s="17" t="s">
        <v>568</v>
      </c>
      <c r="G40" s="17">
        <v>156</v>
      </c>
      <c r="H40" s="17" t="s">
        <v>933</v>
      </c>
      <c r="I40" s="17">
        <v>196</v>
      </c>
      <c r="J40" s="17" t="s">
        <v>934</v>
      </c>
      <c r="K40" s="17">
        <v>236</v>
      </c>
      <c r="L40" s="17" t="s">
        <v>935</v>
      </c>
      <c r="M40" s="17">
        <v>276</v>
      </c>
      <c r="N40" s="17" t="s">
        <v>788</v>
      </c>
      <c r="O40" s="17">
        <v>316</v>
      </c>
      <c r="P40" s="17" t="s">
        <v>936</v>
      </c>
      <c r="Q40" s="17">
        <v>356</v>
      </c>
      <c r="R40" s="17" t="s">
        <v>937</v>
      </c>
      <c r="S40" s="17">
        <v>396</v>
      </c>
      <c r="T40" s="28" t="s">
        <v>938</v>
      </c>
      <c r="U40" s="17">
        <v>436</v>
      </c>
      <c r="V40" s="28" t="s">
        <v>939</v>
      </c>
      <c r="W40" s="17">
        <v>476</v>
      </c>
      <c r="X40" s="28" t="s">
        <v>940</v>
      </c>
      <c r="Y40" s="17"/>
      <c r="Z40" s="6"/>
      <c r="AA40" s="17"/>
      <c r="AB40" s="6"/>
      <c r="AC40" s="17"/>
      <c r="AD40" s="6"/>
    </row>
    <row r="41" ht="15" customHeight="1" spans="1:30">
      <c r="A41" s="17">
        <v>37</v>
      </c>
      <c r="B41" s="17" t="s">
        <v>941</v>
      </c>
      <c r="C41" s="17">
        <v>77</v>
      </c>
      <c r="D41" s="17" t="s">
        <v>942</v>
      </c>
      <c r="E41" s="17">
        <v>117</v>
      </c>
      <c r="F41" s="17" t="s">
        <v>468</v>
      </c>
      <c r="G41" s="17">
        <v>157</v>
      </c>
      <c r="H41" s="17" t="s">
        <v>943</v>
      </c>
      <c r="I41" s="17">
        <v>197</v>
      </c>
      <c r="J41" s="17" t="s">
        <v>944</v>
      </c>
      <c r="K41" s="17">
        <v>237</v>
      </c>
      <c r="L41" s="17" t="s">
        <v>945</v>
      </c>
      <c r="M41" s="17">
        <v>277</v>
      </c>
      <c r="N41" s="17" t="s">
        <v>946</v>
      </c>
      <c r="O41" s="17">
        <v>317</v>
      </c>
      <c r="P41" s="17" t="s">
        <v>947</v>
      </c>
      <c r="Q41" s="17">
        <v>357</v>
      </c>
      <c r="R41" s="17" t="s">
        <v>948</v>
      </c>
      <c r="S41" s="17">
        <v>397</v>
      </c>
      <c r="T41" s="28" t="s">
        <v>949</v>
      </c>
      <c r="U41" s="17">
        <v>437</v>
      </c>
      <c r="V41" s="28" t="s">
        <v>950</v>
      </c>
      <c r="W41" s="17">
        <v>477</v>
      </c>
      <c r="X41" s="28" t="s">
        <v>563</v>
      </c>
      <c r="Y41" s="17"/>
      <c r="Z41" s="6"/>
      <c r="AA41" s="17"/>
      <c r="AB41" s="6"/>
      <c r="AC41" s="17"/>
      <c r="AD41" s="6"/>
    </row>
    <row r="42" ht="15" customHeight="1" spans="1:30">
      <c r="A42" s="17">
        <v>38</v>
      </c>
      <c r="B42" s="17" t="s">
        <v>951</v>
      </c>
      <c r="C42" s="17">
        <v>78</v>
      </c>
      <c r="D42" s="17" t="s">
        <v>952</v>
      </c>
      <c r="E42" s="17">
        <v>118</v>
      </c>
      <c r="F42" s="17" t="s">
        <v>953</v>
      </c>
      <c r="G42" s="17">
        <v>158</v>
      </c>
      <c r="H42" s="17" t="s">
        <v>714</v>
      </c>
      <c r="I42" s="17">
        <v>198</v>
      </c>
      <c r="J42" s="17" t="s">
        <v>954</v>
      </c>
      <c r="K42" s="17">
        <v>238</v>
      </c>
      <c r="L42" s="17" t="s">
        <v>955</v>
      </c>
      <c r="M42" s="17">
        <v>278</v>
      </c>
      <c r="N42" s="17" t="s">
        <v>956</v>
      </c>
      <c r="O42" s="17">
        <v>318</v>
      </c>
      <c r="P42" s="17" t="s">
        <v>957</v>
      </c>
      <c r="Q42" s="17">
        <v>358</v>
      </c>
      <c r="R42" s="17" t="s">
        <v>958</v>
      </c>
      <c r="S42" s="17">
        <v>398</v>
      </c>
      <c r="T42" s="28" t="s">
        <v>959</v>
      </c>
      <c r="U42" s="17">
        <v>438</v>
      </c>
      <c r="V42" s="28" t="s">
        <v>960</v>
      </c>
      <c r="W42" s="17">
        <v>478</v>
      </c>
      <c r="X42" s="28" t="s">
        <v>961</v>
      </c>
      <c r="Y42" s="17"/>
      <c r="Z42" s="6"/>
      <c r="AA42" s="17"/>
      <c r="AB42" s="6"/>
      <c r="AC42" s="17"/>
      <c r="AD42" s="6"/>
    </row>
    <row r="43" ht="15" customHeight="1" spans="1:30">
      <c r="A43" s="17">
        <v>39</v>
      </c>
      <c r="B43" s="17" t="s">
        <v>597</v>
      </c>
      <c r="C43" s="17">
        <v>79</v>
      </c>
      <c r="D43" s="17" t="s">
        <v>962</v>
      </c>
      <c r="E43" s="17">
        <v>119</v>
      </c>
      <c r="F43" s="17" t="s">
        <v>963</v>
      </c>
      <c r="G43" s="17">
        <v>159</v>
      </c>
      <c r="H43" s="17" t="s">
        <v>964</v>
      </c>
      <c r="I43" s="17">
        <v>199</v>
      </c>
      <c r="J43" s="17" t="s">
        <v>965</v>
      </c>
      <c r="K43" s="17">
        <v>239</v>
      </c>
      <c r="L43" s="17" t="s">
        <v>966</v>
      </c>
      <c r="M43" s="17">
        <v>279</v>
      </c>
      <c r="N43" s="17" t="s">
        <v>967</v>
      </c>
      <c r="O43" s="17">
        <v>319</v>
      </c>
      <c r="P43" s="17" t="s">
        <v>968</v>
      </c>
      <c r="Q43" s="17">
        <v>359</v>
      </c>
      <c r="R43" s="17" t="s">
        <v>969</v>
      </c>
      <c r="S43" s="17">
        <v>399</v>
      </c>
      <c r="T43" s="28" t="s">
        <v>970</v>
      </c>
      <c r="U43" s="17">
        <v>439</v>
      </c>
      <c r="V43" s="28" t="s">
        <v>971</v>
      </c>
      <c r="W43" s="17">
        <v>479</v>
      </c>
      <c r="X43" s="17" t="s">
        <v>972</v>
      </c>
      <c r="Y43" s="17"/>
      <c r="Z43" s="6"/>
      <c r="AA43" s="17"/>
      <c r="AB43" s="6"/>
      <c r="AC43" s="17"/>
      <c r="AD43" s="6"/>
    </row>
    <row r="44" ht="15" customHeight="1" spans="1:30">
      <c r="A44" s="17">
        <v>40</v>
      </c>
      <c r="B44" s="17" t="s">
        <v>973</v>
      </c>
      <c r="C44" s="17">
        <v>80</v>
      </c>
      <c r="D44" s="17" t="s">
        <v>974</v>
      </c>
      <c r="E44" s="17">
        <v>120</v>
      </c>
      <c r="F44" s="17" t="s">
        <v>975</v>
      </c>
      <c r="G44" s="17">
        <v>160</v>
      </c>
      <c r="H44" s="17" t="s">
        <v>976</v>
      </c>
      <c r="I44" s="17">
        <v>200</v>
      </c>
      <c r="J44" s="17" t="s">
        <v>977</v>
      </c>
      <c r="K44" s="17">
        <v>240</v>
      </c>
      <c r="L44" s="17" t="s">
        <v>518</v>
      </c>
      <c r="M44" s="17">
        <v>280</v>
      </c>
      <c r="N44" s="17" t="s">
        <v>978</v>
      </c>
      <c r="O44" s="17">
        <v>320</v>
      </c>
      <c r="P44" s="17" t="s">
        <v>979</v>
      </c>
      <c r="Q44" s="17">
        <v>360</v>
      </c>
      <c r="R44" s="17" t="s">
        <v>980</v>
      </c>
      <c r="S44" s="17">
        <v>400</v>
      </c>
      <c r="T44" s="28" t="s">
        <v>981</v>
      </c>
      <c r="U44" s="17">
        <v>440</v>
      </c>
      <c r="V44" s="28" t="s">
        <v>982</v>
      </c>
      <c r="W44" s="17">
        <v>480</v>
      </c>
      <c r="X44" s="17" t="s">
        <v>983</v>
      </c>
      <c r="Y44" s="17"/>
      <c r="Z44" s="6"/>
      <c r="AA44" s="17"/>
      <c r="AB44" s="6"/>
      <c r="AC44" s="17"/>
      <c r="AD44" s="6"/>
    </row>
  </sheetData>
  <mergeCells count="6">
    <mergeCell ref="A2:J2"/>
    <mergeCell ref="K2:T2"/>
    <mergeCell ref="U2:AD2"/>
    <mergeCell ref="A3:J3"/>
    <mergeCell ref="K3:T3"/>
    <mergeCell ref="U3:AD3"/>
  </mergeCells>
  <conditionalFormatting sqref="AD7">
    <cfRule type="duplicateValues" dxfId="0" priority="4"/>
  </conditionalFormatting>
  <conditionalFormatting sqref="AD8">
    <cfRule type="duplicateValues" dxfId="0" priority="3"/>
  </conditionalFormatting>
  <conditionalFormatting sqref="AD9">
    <cfRule type="duplicateValues" dxfId="0" priority="1"/>
  </conditionalFormatting>
  <conditionalFormatting sqref="AD10:AD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K3" sqref="K3:T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16" t="s">
        <v>984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984</v>
      </c>
      <c r="L3" s="16"/>
      <c r="M3" s="16"/>
      <c r="N3" s="16"/>
      <c r="O3" s="16"/>
      <c r="P3" s="16"/>
      <c r="Q3" s="16"/>
      <c r="R3" s="16"/>
      <c r="S3" s="16"/>
      <c r="T3" s="16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17">
        <v>1</v>
      </c>
      <c r="B5" s="8" t="s">
        <v>985</v>
      </c>
      <c r="C5" s="17">
        <v>41</v>
      </c>
      <c r="D5" s="8" t="s">
        <v>986</v>
      </c>
      <c r="E5" s="17">
        <v>81</v>
      </c>
      <c r="F5" s="8" t="s">
        <v>987</v>
      </c>
      <c r="G5" s="17">
        <v>121</v>
      </c>
      <c r="H5" s="8" t="s">
        <v>988</v>
      </c>
      <c r="I5" s="17">
        <v>161</v>
      </c>
      <c r="J5" s="24" t="s">
        <v>989</v>
      </c>
      <c r="K5" s="25">
        <v>201</v>
      </c>
      <c r="L5" s="6" t="s">
        <v>990</v>
      </c>
      <c r="M5" s="25">
        <v>241</v>
      </c>
      <c r="N5" s="25" t="s">
        <v>991</v>
      </c>
      <c r="O5" s="25">
        <v>281</v>
      </c>
      <c r="P5" s="8" t="s">
        <v>992</v>
      </c>
      <c r="Q5" s="25">
        <v>321</v>
      </c>
      <c r="R5" s="26" t="s">
        <v>993</v>
      </c>
      <c r="S5" s="25"/>
      <c r="T5" s="6"/>
    </row>
    <row r="6" ht="15" customHeight="1" spans="1:20">
      <c r="A6" s="17">
        <v>2</v>
      </c>
      <c r="B6" s="8" t="s">
        <v>994</v>
      </c>
      <c r="C6" s="17">
        <v>42</v>
      </c>
      <c r="D6" s="8" t="s">
        <v>995</v>
      </c>
      <c r="E6" s="17">
        <v>82</v>
      </c>
      <c r="F6" s="8" t="s">
        <v>120</v>
      </c>
      <c r="G6" s="17">
        <v>122</v>
      </c>
      <c r="H6" s="8" t="s">
        <v>996</v>
      </c>
      <c r="I6" s="17">
        <v>162</v>
      </c>
      <c r="J6" s="24" t="s">
        <v>997</v>
      </c>
      <c r="K6" s="25">
        <v>202</v>
      </c>
      <c r="L6" s="6" t="s">
        <v>998</v>
      </c>
      <c r="M6" s="25">
        <v>242</v>
      </c>
      <c r="N6" s="25" t="s">
        <v>999</v>
      </c>
      <c r="O6" s="25">
        <v>282</v>
      </c>
      <c r="P6" s="8" t="s">
        <v>1000</v>
      </c>
      <c r="Q6" s="25">
        <v>322</v>
      </c>
      <c r="R6" s="26" t="s">
        <v>1001</v>
      </c>
      <c r="S6" s="25"/>
      <c r="T6" s="6"/>
    </row>
    <row r="7" ht="15" customHeight="1" spans="1:20">
      <c r="A7" s="17">
        <v>3</v>
      </c>
      <c r="B7" s="8" t="s">
        <v>1002</v>
      </c>
      <c r="C7" s="17">
        <v>43</v>
      </c>
      <c r="D7" s="8" t="s">
        <v>1003</v>
      </c>
      <c r="E7" s="17">
        <v>83</v>
      </c>
      <c r="F7" s="8" t="s">
        <v>120</v>
      </c>
      <c r="G7" s="17">
        <v>123</v>
      </c>
      <c r="H7" s="8" t="s">
        <v>1004</v>
      </c>
      <c r="I7" s="17">
        <v>163</v>
      </c>
      <c r="J7" s="24" t="s">
        <v>1005</v>
      </c>
      <c r="K7" s="25">
        <v>203</v>
      </c>
      <c r="L7" s="6" t="s">
        <v>1006</v>
      </c>
      <c r="M7" s="25">
        <v>243</v>
      </c>
      <c r="N7" s="25" t="s">
        <v>1007</v>
      </c>
      <c r="O7" s="25">
        <v>283</v>
      </c>
      <c r="P7" s="8" t="s">
        <v>1008</v>
      </c>
      <c r="Q7" s="25">
        <v>323</v>
      </c>
      <c r="R7" s="26" t="s">
        <v>1009</v>
      </c>
      <c r="S7" s="25"/>
      <c r="T7" s="6"/>
    </row>
    <row r="8" ht="15" customHeight="1" spans="1:20">
      <c r="A8" s="17">
        <v>4</v>
      </c>
      <c r="B8" s="8" t="s">
        <v>1010</v>
      </c>
      <c r="C8" s="17">
        <v>44</v>
      </c>
      <c r="D8" s="8" t="s">
        <v>1011</v>
      </c>
      <c r="E8" s="17">
        <v>84</v>
      </c>
      <c r="F8" s="8" t="s">
        <v>120</v>
      </c>
      <c r="G8" s="17">
        <v>124</v>
      </c>
      <c r="H8" s="8" t="s">
        <v>1012</v>
      </c>
      <c r="I8" s="17">
        <v>164</v>
      </c>
      <c r="J8" s="24" t="s">
        <v>1013</v>
      </c>
      <c r="K8" s="25">
        <v>204</v>
      </c>
      <c r="L8" s="6" t="s">
        <v>1014</v>
      </c>
      <c r="M8" s="25">
        <v>244</v>
      </c>
      <c r="N8" s="25" t="s">
        <v>1015</v>
      </c>
      <c r="O8" s="25">
        <v>284</v>
      </c>
      <c r="P8" s="8" t="s">
        <v>1016</v>
      </c>
      <c r="Q8" s="25">
        <v>324</v>
      </c>
      <c r="R8" s="26" t="s">
        <v>1017</v>
      </c>
      <c r="S8" s="25"/>
      <c r="T8" s="6"/>
    </row>
    <row r="9" ht="15" customHeight="1" spans="1:20">
      <c r="A9" s="17">
        <v>5</v>
      </c>
      <c r="B9" s="8" t="s">
        <v>610</v>
      </c>
      <c r="C9" s="17">
        <v>45</v>
      </c>
      <c r="D9" s="8" t="s">
        <v>1018</v>
      </c>
      <c r="E9" s="17">
        <v>85</v>
      </c>
      <c r="F9" s="8" t="s">
        <v>1019</v>
      </c>
      <c r="G9" s="17">
        <v>125</v>
      </c>
      <c r="H9" s="8" t="s">
        <v>1020</v>
      </c>
      <c r="I9" s="17">
        <v>165</v>
      </c>
      <c r="J9" s="24" t="s">
        <v>1021</v>
      </c>
      <c r="K9" s="25">
        <v>205</v>
      </c>
      <c r="L9" s="6" t="s">
        <v>1022</v>
      </c>
      <c r="M9" s="25">
        <v>245</v>
      </c>
      <c r="N9" s="25" t="s">
        <v>1023</v>
      </c>
      <c r="O9" s="25">
        <v>285</v>
      </c>
      <c r="P9" s="8" t="s">
        <v>1024</v>
      </c>
      <c r="Q9" s="25">
        <v>325</v>
      </c>
      <c r="R9" s="26" t="s">
        <v>1025</v>
      </c>
      <c r="S9" s="25"/>
      <c r="T9" s="6"/>
    </row>
    <row r="10" ht="15" customHeight="1" spans="1:20">
      <c r="A10" s="17">
        <v>6</v>
      </c>
      <c r="B10" s="8" t="s">
        <v>1026</v>
      </c>
      <c r="C10" s="17">
        <v>46</v>
      </c>
      <c r="D10" s="8" t="s">
        <v>1027</v>
      </c>
      <c r="E10" s="17">
        <v>86</v>
      </c>
      <c r="F10" s="8" t="s">
        <v>1028</v>
      </c>
      <c r="G10" s="17">
        <v>126</v>
      </c>
      <c r="H10" s="8" t="s">
        <v>1029</v>
      </c>
      <c r="I10" s="17">
        <v>166</v>
      </c>
      <c r="J10" s="24" t="s">
        <v>1030</v>
      </c>
      <c r="K10" s="25">
        <v>206</v>
      </c>
      <c r="L10" s="6" t="s">
        <v>1031</v>
      </c>
      <c r="M10" s="25">
        <v>246</v>
      </c>
      <c r="N10" s="25" t="s">
        <v>1032</v>
      </c>
      <c r="O10" s="25">
        <v>286</v>
      </c>
      <c r="P10" s="8" t="s">
        <v>1033</v>
      </c>
      <c r="Q10" s="25">
        <v>326</v>
      </c>
      <c r="R10" s="26" t="s">
        <v>1034</v>
      </c>
      <c r="S10" s="25"/>
      <c r="T10" s="6"/>
    </row>
    <row r="11" ht="15" customHeight="1" spans="1:20">
      <c r="A11" s="17">
        <v>7</v>
      </c>
      <c r="B11" s="8" t="s">
        <v>1035</v>
      </c>
      <c r="C11" s="17">
        <v>47</v>
      </c>
      <c r="D11" s="8" t="s">
        <v>1036</v>
      </c>
      <c r="E11" s="17">
        <v>87</v>
      </c>
      <c r="F11" s="8" t="s">
        <v>1037</v>
      </c>
      <c r="G11" s="17">
        <v>127</v>
      </c>
      <c r="H11" s="8" t="s">
        <v>1038</v>
      </c>
      <c r="I11" s="17">
        <v>167</v>
      </c>
      <c r="J11" s="6" t="s">
        <v>1039</v>
      </c>
      <c r="K11" s="25">
        <v>207</v>
      </c>
      <c r="L11" s="6" t="s">
        <v>1040</v>
      </c>
      <c r="M11" s="25">
        <v>247</v>
      </c>
      <c r="N11" s="25" t="s">
        <v>1041</v>
      </c>
      <c r="O11" s="25">
        <v>287</v>
      </c>
      <c r="P11" s="8" t="s">
        <v>1042</v>
      </c>
      <c r="Q11" s="25">
        <v>327</v>
      </c>
      <c r="R11" s="26" t="s">
        <v>1043</v>
      </c>
      <c r="S11" s="25"/>
      <c r="T11" s="6"/>
    </row>
    <row r="12" ht="15" customHeight="1" spans="1:20">
      <c r="A12" s="17">
        <v>8</v>
      </c>
      <c r="B12" s="8" t="s">
        <v>1044</v>
      </c>
      <c r="C12" s="17">
        <v>48</v>
      </c>
      <c r="D12" s="8" t="s">
        <v>1045</v>
      </c>
      <c r="E12" s="17">
        <v>88</v>
      </c>
      <c r="F12" s="8" t="s">
        <v>1001</v>
      </c>
      <c r="G12" s="17">
        <v>128</v>
      </c>
      <c r="H12" s="8" t="s">
        <v>1046</v>
      </c>
      <c r="I12" s="17">
        <v>168</v>
      </c>
      <c r="J12" s="6" t="s">
        <v>1047</v>
      </c>
      <c r="K12" s="25">
        <v>208</v>
      </c>
      <c r="L12" s="6" t="s">
        <v>1048</v>
      </c>
      <c r="M12" s="25">
        <v>248</v>
      </c>
      <c r="N12" s="25" t="s">
        <v>1049</v>
      </c>
      <c r="O12" s="25">
        <v>288</v>
      </c>
      <c r="P12" s="8" t="s">
        <v>678</v>
      </c>
      <c r="Q12" s="25">
        <v>328</v>
      </c>
      <c r="R12" s="26" t="s">
        <v>1050</v>
      </c>
      <c r="S12" s="25"/>
      <c r="T12" s="6"/>
    </row>
    <row r="13" ht="15" customHeight="1" spans="1:20">
      <c r="A13" s="17">
        <v>9</v>
      </c>
      <c r="B13" s="8" t="s">
        <v>1051</v>
      </c>
      <c r="C13" s="17">
        <v>49</v>
      </c>
      <c r="D13" s="8" t="s">
        <v>1052</v>
      </c>
      <c r="E13" s="17">
        <v>89</v>
      </c>
      <c r="F13" s="8" t="s">
        <v>1053</v>
      </c>
      <c r="G13" s="17">
        <v>129</v>
      </c>
      <c r="H13" s="8" t="s">
        <v>1054</v>
      </c>
      <c r="I13" s="17">
        <v>169</v>
      </c>
      <c r="J13" s="6" t="s">
        <v>1055</v>
      </c>
      <c r="K13" s="25">
        <v>209</v>
      </c>
      <c r="L13" s="6" t="s">
        <v>1056</v>
      </c>
      <c r="M13" s="25">
        <v>249</v>
      </c>
      <c r="N13" s="25" t="s">
        <v>1057</v>
      </c>
      <c r="O13" s="25">
        <v>289</v>
      </c>
      <c r="P13" s="8" t="s">
        <v>1058</v>
      </c>
      <c r="Q13" s="25">
        <v>329</v>
      </c>
      <c r="R13" s="26" t="s">
        <v>1059</v>
      </c>
      <c r="S13" s="25"/>
      <c r="T13" s="6"/>
    </row>
    <row r="14" ht="15" customHeight="1" spans="1:20">
      <c r="A14" s="17">
        <v>10</v>
      </c>
      <c r="B14" s="8" t="s">
        <v>1060</v>
      </c>
      <c r="C14" s="17">
        <v>50</v>
      </c>
      <c r="D14" s="8" t="s">
        <v>1061</v>
      </c>
      <c r="E14" s="17">
        <v>90</v>
      </c>
      <c r="F14" s="8" t="s">
        <v>1062</v>
      </c>
      <c r="G14" s="17">
        <v>130</v>
      </c>
      <c r="H14" s="8" t="s">
        <v>1063</v>
      </c>
      <c r="I14" s="17">
        <v>170</v>
      </c>
      <c r="J14" s="6" t="s">
        <v>1064</v>
      </c>
      <c r="K14" s="25">
        <v>210</v>
      </c>
      <c r="L14" s="6" t="s">
        <v>1065</v>
      </c>
      <c r="M14" s="25">
        <v>250</v>
      </c>
      <c r="N14" s="25" t="s">
        <v>1066</v>
      </c>
      <c r="O14" s="25">
        <v>290</v>
      </c>
      <c r="P14" s="8" t="s">
        <v>1067</v>
      </c>
      <c r="Q14" s="25">
        <v>330</v>
      </c>
      <c r="R14" s="26" t="s">
        <v>1068</v>
      </c>
      <c r="S14" s="25"/>
      <c r="T14" s="6"/>
    </row>
    <row r="15" ht="15" customHeight="1" spans="1:20">
      <c r="A15" s="17">
        <v>11</v>
      </c>
      <c r="B15" s="8" t="s">
        <v>1069</v>
      </c>
      <c r="C15" s="17">
        <v>51</v>
      </c>
      <c r="D15" s="8" t="s">
        <v>1070</v>
      </c>
      <c r="E15" s="17">
        <v>91</v>
      </c>
      <c r="F15" s="8" t="s">
        <v>1071</v>
      </c>
      <c r="G15" s="17">
        <v>131</v>
      </c>
      <c r="H15" s="8" t="s">
        <v>1072</v>
      </c>
      <c r="I15" s="17">
        <v>171</v>
      </c>
      <c r="J15" s="6" t="s">
        <v>1073</v>
      </c>
      <c r="K15" s="25">
        <v>211</v>
      </c>
      <c r="L15" s="6" t="s">
        <v>1074</v>
      </c>
      <c r="M15" s="25">
        <v>251</v>
      </c>
      <c r="N15" s="25" t="s">
        <v>1075</v>
      </c>
      <c r="O15" s="25">
        <v>291</v>
      </c>
      <c r="P15" s="8" t="s">
        <v>1076</v>
      </c>
      <c r="Q15" s="25">
        <v>331</v>
      </c>
      <c r="R15" s="26" t="s">
        <v>1077</v>
      </c>
      <c r="S15" s="25"/>
      <c r="T15" s="6"/>
    </row>
    <row r="16" ht="15" customHeight="1" spans="1:20">
      <c r="A16" s="17">
        <v>12</v>
      </c>
      <c r="B16" s="8" t="s">
        <v>1078</v>
      </c>
      <c r="C16" s="17">
        <v>52</v>
      </c>
      <c r="D16" s="8" t="s">
        <v>1079</v>
      </c>
      <c r="E16" s="17">
        <v>92</v>
      </c>
      <c r="F16" s="8" t="s">
        <v>1080</v>
      </c>
      <c r="G16" s="17">
        <v>132</v>
      </c>
      <c r="H16" s="8" t="s">
        <v>1081</v>
      </c>
      <c r="I16" s="17">
        <v>172</v>
      </c>
      <c r="J16" s="6" t="s">
        <v>1082</v>
      </c>
      <c r="K16" s="25">
        <v>212</v>
      </c>
      <c r="L16" s="6" t="s">
        <v>1083</v>
      </c>
      <c r="M16" s="25">
        <v>252</v>
      </c>
      <c r="N16" s="25" t="s">
        <v>1084</v>
      </c>
      <c r="O16" s="25">
        <v>292</v>
      </c>
      <c r="P16" s="8" t="s">
        <v>1085</v>
      </c>
      <c r="Q16" s="25">
        <v>332</v>
      </c>
      <c r="R16" s="26" t="s">
        <v>1086</v>
      </c>
      <c r="S16" s="25"/>
      <c r="T16" s="6"/>
    </row>
    <row r="17" ht="15" customHeight="1" spans="1:20">
      <c r="A17" s="17">
        <v>13</v>
      </c>
      <c r="B17" s="8" t="s">
        <v>1087</v>
      </c>
      <c r="C17" s="17">
        <v>53</v>
      </c>
      <c r="D17" s="8" t="s">
        <v>1088</v>
      </c>
      <c r="E17" s="17">
        <v>93</v>
      </c>
      <c r="F17" s="8" t="s">
        <v>1089</v>
      </c>
      <c r="G17" s="17">
        <v>133</v>
      </c>
      <c r="H17" s="8" t="s">
        <v>1090</v>
      </c>
      <c r="I17" s="17">
        <v>173</v>
      </c>
      <c r="J17" s="6" t="s">
        <v>1091</v>
      </c>
      <c r="K17" s="25">
        <v>213</v>
      </c>
      <c r="L17" s="6" t="s">
        <v>1092</v>
      </c>
      <c r="M17" s="25">
        <v>253</v>
      </c>
      <c r="N17" s="25" t="s">
        <v>1093</v>
      </c>
      <c r="O17" s="25">
        <v>293</v>
      </c>
      <c r="P17" s="8" t="s">
        <v>1094</v>
      </c>
      <c r="Q17" s="25">
        <v>333</v>
      </c>
      <c r="R17" s="27" t="s">
        <v>1095</v>
      </c>
      <c r="S17" s="25"/>
      <c r="T17" s="6"/>
    </row>
    <row r="18" ht="15" customHeight="1" spans="1:20">
      <c r="A18" s="17">
        <v>14</v>
      </c>
      <c r="B18" s="8" t="s">
        <v>442</v>
      </c>
      <c r="C18" s="17">
        <v>54</v>
      </c>
      <c r="D18" s="8" t="s">
        <v>1096</v>
      </c>
      <c r="E18" s="17">
        <v>94</v>
      </c>
      <c r="F18" s="8" t="s">
        <v>1097</v>
      </c>
      <c r="G18" s="17">
        <v>134</v>
      </c>
      <c r="H18" s="8" t="s">
        <v>1098</v>
      </c>
      <c r="I18" s="17">
        <v>174</v>
      </c>
      <c r="J18" s="6" t="s">
        <v>1099</v>
      </c>
      <c r="K18" s="25">
        <v>214</v>
      </c>
      <c r="L18" s="6" t="s">
        <v>1100</v>
      </c>
      <c r="M18" s="25">
        <v>254</v>
      </c>
      <c r="N18" s="25" t="s">
        <v>1101</v>
      </c>
      <c r="O18" s="25">
        <v>294</v>
      </c>
      <c r="P18" s="8" t="s">
        <v>1102</v>
      </c>
      <c r="Q18" s="25">
        <v>334</v>
      </c>
      <c r="R18" s="7" t="s">
        <v>1103</v>
      </c>
      <c r="S18" s="25"/>
      <c r="T18" s="6"/>
    </row>
    <row r="19" ht="15" customHeight="1" spans="1:20">
      <c r="A19" s="17">
        <v>15</v>
      </c>
      <c r="B19" s="8" t="s">
        <v>1104</v>
      </c>
      <c r="C19" s="17">
        <v>55</v>
      </c>
      <c r="D19" s="8" t="s">
        <v>1105</v>
      </c>
      <c r="E19" s="17">
        <v>95</v>
      </c>
      <c r="F19" s="8" t="s">
        <v>1106</v>
      </c>
      <c r="G19" s="17">
        <v>135</v>
      </c>
      <c r="H19" s="8" t="s">
        <v>1107</v>
      </c>
      <c r="I19" s="17">
        <v>175</v>
      </c>
      <c r="J19" s="6" t="s">
        <v>1108</v>
      </c>
      <c r="K19" s="25">
        <v>215</v>
      </c>
      <c r="L19" s="6" t="s">
        <v>1109</v>
      </c>
      <c r="M19" s="25">
        <v>255</v>
      </c>
      <c r="N19" s="25" t="s">
        <v>1110</v>
      </c>
      <c r="O19" s="25">
        <v>295</v>
      </c>
      <c r="P19" s="8" t="s">
        <v>1111</v>
      </c>
      <c r="Q19" s="25"/>
      <c r="R19"/>
      <c r="S19" s="25"/>
      <c r="T19" s="6"/>
    </row>
    <row r="20" ht="15" customHeight="1" spans="1:20">
      <c r="A20" s="17">
        <v>16</v>
      </c>
      <c r="B20" s="8" t="s">
        <v>1112</v>
      </c>
      <c r="C20" s="17">
        <v>56</v>
      </c>
      <c r="D20" s="8" t="s">
        <v>1113</v>
      </c>
      <c r="E20" s="17">
        <v>96</v>
      </c>
      <c r="F20" s="8" t="s">
        <v>1114</v>
      </c>
      <c r="G20" s="17">
        <v>136</v>
      </c>
      <c r="H20" s="8" t="s">
        <v>1115</v>
      </c>
      <c r="I20" s="17">
        <v>176</v>
      </c>
      <c r="J20" s="6" t="s">
        <v>1116</v>
      </c>
      <c r="K20" s="25">
        <v>216</v>
      </c>
      <c r="L20" s="6" t="s">
        <v>1117</v>
      </c>
      <c r="M20" s="25">
        <v>256</v>
      </c>
      <c r="N20" s="25" t="s">
        <v>1118</v>
      </c>
      <c r="O20" s="25">
        <v>296</v>
      </c>
      <c r="P20" s="8" t="s">
        <v>1119</v>
      </c>
      <c r="Q20" s="25"/>
      <c r="R20"/>
      <c r="S20" s="25"/>
      <c r="T20" s="6"/>
    </row>
    <row r="21" ht="15" customHeight="1" spans="1:20">
      <c r="A21" s="17">
        <v>17</v>
      </c>
      <c r="B21" s="8" t="s">
        <v>1120</v>
      </c>
      <c r="C21" s="17">
        <v>57</v>
      </c>
      <c r="D21" s="8" t="s">
        <v>1121</v>
      </c>
      <c r="E21" s="17">
        <v>97</v>
      </c>
      <c r="F21" s="8" t="s">
        <v>1122</v>
      </c>
      <c r="G21" s="17">
        <v>137</v>
      </c>
      <c r="H21" s="8" t="s">
        <v>1123</v>
      </c>
      <c r="I21" s="17">
        <v>177</v>
      </c>
      <c r="J21" s="6" t="s">
        <v>1124</v>
      </c>
      <c r="K21" s="25">
        <v>217</v>
      </c>
      <c r="L21" s="6" t="s">
        <v>1125</v>
      </c>
      <c r="M21" s="25">
        <v>257</v>
      </c>
      <c r="N21" s="25" t="s">
        <v>1126</v>
      </c>
      <c r="O21" s="25">
        <v>297</v>
      </c>
      <c r="P21" s="8" t="s">
        <v>1127</v>
      </c>
      <c r="Q21" s="25"/>
      <c r="R21" s="6"/>
      <c r="S21" s="25"/>
      <c r="T21" s="6"/>
    </row>
    <row r="22" ht="15" customHeight="1" spans="1:20">
      <c r="A22" s="17">
        <v>18</v>
      </c>
      <c r="B22" s="8" t="s">
        <v>1128</v>
      </c>
      <c r="C22" s="17">
        <v>58</v>
      </c>
      <c r="D22" s="8" t="s">
        <v>1129</v>
      </c>
      <c r="E22" s="17">
        <v>98</v>
      </c>
      <c r="F22" s="8" t="s">
        <v>1130</v>
      </c>
      <c r="G22" s="17">
        <v>138</v>
      </c>
      <c r="H22" s="8" t="s">
        <v>1131</v>
      </c>
      <c r="I22" s="17">
        <v>178</v>
      </c>
      <c r="J22" s="6" t="s">
        <v>1132</v>
      </c>
      <c r="K22" s="25">
        <v>218</v>
      </c>
      <c r="L22" s="6" t="s">
        <v>1133</v>
      </c>
      <c r="M22" s="25">
        <v>258</v>
      </c>
      <c r="N22" s="25" t="s">
        <v>1134</v>
      </c>
      <c r="O22" s="25">
        <v>298</v>
      </c>
      <c r="P22" s="8" t="s">
        <v>1135</v>
      </c>
      <c r="Q22" s="25"/>
      <c r="R22" s="6"/>
      <c r="S22" s="25"/>
      <c r="T22" s="6"/>
    </row>
    <row r="23" ht="15" customHeight="1" spans="1:20">
      <c r="A23" s="17">
        <v>19</v>
      </c>
      <c r="B23" s="8" t="s">
        <v>1136</v>
      </c>
      <c r="C23" s="17">
        <v>59</v>
      </c>
      <c r="D23" s="8" t="s">
        <v>1137</v>
      </c>
      <c r="E23" s="17">
        <v>99</v>
      </c>
      <c r="F23" s="8" t="s">
        <v>586</v>
      </c>
      <c r="G23" s="17">
        <v>139</v>
      </c>
      <c r="H23" s="8" t="s">
        <v>1138</v>
      </c>
      <c r="I23" s="17">
        <v>179</v>
      </c>
      <c r="J23" s="6" t="s">
        <v>1139</v>
      </c>
      <c r="K23" s="25">
        <v>219</v>
      </c>
      <c r="L23" s="6" t="s">
        <v>1140</v>
      </c>
      <c r="M23" s="25">
        <v>259</v>
      </c>
      <c r="N23" s="25" t="s">
        <v>1141</v>
      </c>
      <c r="O23" s="25">
        <v>299</v>
      </c>
      <c r="P23" s="8" t="s">
        <v>1142</v>
      </c>
      <c r="Q23" s="25"/>
      <c r="R23" s="6"/>
      <c r="S23" s="25"/>
      <c r="T23" s="6"/>
    </row>
    <row r="24" ht="15" customHeight="1" spans="1:20">
      <c r="A24" s="17">
        <v>20</v>
      </c>
      <c r="B24" s="8" t="s">
        <v>1143</v>
      </c>
      <c r="C24" s="17">
        <v>60</v>
      </c>
      <c r="D24" s="8" t="s">
        <v>1144</v>
      </c>
      <c r="E24" s="17">
        <v>100</v>
      </c>
      <c r="F24" s="8" t="s">
        <v>1145</v>
      </c>
      <c r="G24" s="17">
        <v>140</v>
      </c>
      <c r="H24" s="8" t="s">
        <v>1146</v>
      </c>
      <c r="I24" s="17">
        <v>180</v>
      </c>
      <c r="J24" s="6" t="s">
        <v>1147</v>
      </c>
      <c r="K24" s="25">
        <v>220</v>
      </c>
      <c r="L24" s="6" t="s">
        <v>1148</v>
      </c>
      <c r="M24" s="25">
        <v>260</v>
      </c>
      <c r="N24" s="25" t="s">
        <v>1149</v>
      </c>
      <c r="O24" s="25">
        <v>300</v>
      </c>
      <c r="P24" s="8" t="s">
        <v>1150</v>
      </c>
      <c r="Q24" s="25"/>
      <c r="R24" s="6"/>
      <c r="S24" s="25"/>
      <c r="T24" s="6"/>
    </row>
    <row r="25" ht="15" customHeight="1" spans="1:20">
      <c r="A25" s="17">
        <v>21</v>
      </c>
      <c r="B25" s="8" t="s">
        <v>1151</v>
      </c>
      <c r="C25" s="17">
        <v>61</v>
      </c>
      <c r="D25" s="8" t="s">
        <v>1152</v>
      </c>
      <c r="E25" s="17">
        <v>101</v>
      </c>
      <c r="F25" s="8" t="s">
        <v>1153</v>
      </c>
      <c r="G25" s="17">
        <v>141</v>
      </c>
      <c r="H25" s="8" t="s">
        <v>1154</v>
      </c>
      <c r="I25" s="17">
        <v>181</v>
      </c>
      <c r="J25" s="6" t="s">
        <v>1155</v>
      </c>
      <c r="K25" s="25">
        <v>221</v>
      </c>
      <c r="L25" s="6" t="s">
        <v>1156</v>
      </c>
      <c r="M25" s="25">
        <v>261</v>
      </c>
      <c r="N25" s="25" t="s">
        <v>1157</v>
      </c>
      <c r="O25" s="25">
        <v>301</v>
      </c>
      <c r="P25" s="8" t="s">
        <v>1158</v>
      </c>
      <c r="Q25" s="25"/>
      <c r="R25" s="6"/>
      <c r="S25" s="25"/>
      <c r="T25" s="6"/>
    </row>
    <row r="26" ht="15" customHeight="1" spans="1:20">
      <c r="A26" s="17">
        <v>22</v>
      </c>
      <c r="B26" s="8" t="s">
        <v>1159</v>
      </c>
      <c r="C26" s="17">
        <v>62</v>
      </c>
      <c r="D26" s="8" t="s">
        <v>1160</v>
      </c>
      <c r="E26" s="17">
        <v>102</v>
      </c>
      <c r="F26" s="8" t="s">
        <v>1161</v>
      </c>
      <c r="G26" s="17">
        <v>142</v>
      </c>
      <c r="H26" s="8" t="s">
        <v>1162</v>
      </c>
      <c r="I26" s="17">
        <v>182</v>
      </c>
      <c r="J26" s="6" t="s">
        <v>1163</v>
      </c>
      <c r="K26" s="25">
        <v>222</v>
      </c>
      <c r="L26" s="6" t="s">
        <v>1164</v>
      </c>
      <c r="M26" s="25">
        <v>262</v>
      </c>
      <c r="N26" s="25" t="s">
        <v>1165</v>
      </c>
      <c r="O26" s="25">
        <v>302</v>
      </c>
      <c r="P26" s="8" t="s">
        <v>1166</v>
      </c>
      <c r="Q26" s="25"/>
      <c r="R26" s="6"/>
      <c r="S26" s="25"/>
      <c r="T26" s="6"/>
    </row>
    <row r="27" ht="15" customHeight="1" spans="1:20">
      <c r="A27" s="17">
        <v>23</v>
      </c>
      <c r="B27" s="8" t="s">
        <v>1167</v>
      </c>
      <c r="C27" s="17">
        <v>63</v>
      </c>
      <c r="D27" s="8" t="s">
        <v>1168</v>
      </c>
      <c r="E27" s="17">
        <v>103</v>
      </c>
      <c r="F27" s="8" t="s">
        <v>1169</v>
      </c>
      <c r="G27" s="17">
        <v>143</v>
      </c>
      <c r="H27" s="8" t="s">
        <v>1170</v>
      </c>
      <c r="I27" s="17">
        <v>183</v>
      </c>
      <c r="J27" s="6" t="s">
        <v>1171</v>
      </c>
      <c r="K27" s="25">
        <v>223</v>
      </c>
      <c r="L27" s="25" t="s">
        <v>1172</v>
      </c>
      <c r="M27" s="25">
        <v>263</v>
      </c>
      <c r="N27" s="25" t="s">
        <v>1173</v>
      </c>
      <c r="O27" s="25">
        <v>303</v>
      </c>
      <c r="P27" s="8" t="s">
        <v>113</v>
      </c>
      <c r="Q27" s="25"/>
      <c r="R27" s="6"/>
      <c r="S27" s="25"/>
      <c r="T27" s="6"/>
    </row>
    <row r="28" ht="15" customHeight="1" spans="1:20">
      <c r="A28" s="17">
        <v>24</v>
      </c>
      <c r="B28" s="8" t="s">
        <v>1174</v>
      </c>
      <c r="C28" s="17">
        <v>64</v>
      </c>
      <c r="D28" s="8" t="s">
        <v>1175</v>
      </c>
      <c r="E28" s="17">
        <v>104</v>
      </c>
      <c r="F28" s="8" t="s">
        <v>519</v>
      </c>
      <c r="G28" s="17">
        <v>144</v>
      </c>
      <c r="H28" s="8" t="s">
        <v>1176</v>
      </c>
      <c r="I28" s="17">
        <v>184</v>
      </c>
      <c r="J28" s="6" t="s">
        <v>1177</v>
      </c>
      <c r="K28" s="25">
        <v>224</v>
      </c>
      <c r="L28" s="25" t="s">
        <v>1178</v>
      </c>
      <c r="M28" s="25">
        <v>264</v>
      </c>
      <c r="N28" s="25" t="s">
        <v>1179</v>
      </c>
      <c r="O28" s="25">
        <v>304</v>
      </c>
      <c r="P28" s="8" t="s">
        <v>1180</v>
      </c>
      <c r="Q28" s="25"/>
      <c r="R28" s="6"/>
      <c r="S28" s="25"/>
      <c r="T28" s="6"/>
    </row>
    <row r="29" ht="15" customHeight="1" spans="1:20">
      <c r="A29" s="17">
        <v>25</v>
      </c>
      <c r="B29" s="8" t="s">
        <v>1181</v>
      </c>
      <c r="C29" s="17">
        <v>65</v>
      </c>
      <c r="D29" s="8" t="s">
        <v>1182</v>
      </c>
      <c r="E29" s="17">
        <v>105</v>
      </c>
      <c r="F29" s="8" t="s">
        <v>1183</v>
      </c>
      <c r="G29" s="17">
        <v>145</v>
      </c>
      <c r="H29" s="8" t="s">
        <v>1184</v>
      </c>
      <c r="I29" s="17">
        <v>185</v>
      </c>
      <c r="J29" s="6" t="s">
        <v>1185</v>
      </c>
      <c r="K29" s="25">
        <v>225</v>
      </c>
      <c r="L29" s="25" t="s">
        <v>1186</v>
      </c>
      <c r="M29" s="25">
        <v>265</v>
      </c>
      <c r="N29" s="25" t="s">
        <v>1187</v>
      </c>
      <c r="O29" s="25">
        <v>305</v>
      </c>
      <c r="P29" s="8" t="s">
        <v>1188</v>
      </c>
      <c r="Q29" s="25"/>
      <c r="R29" s="6"/>
      <c r="S29" s="25"/>
      <c r="T29" s="6"/>
    </row>
    <row r="30" ht="15" customHeight="1" spans="1:20">
      <c r="A30" s="17">
        <v>26</v>
      </c>
      <c r="B30" s="8" t="s">
        <v>1189</v>
      </c>
      <c r="C30" s="17">
        <v>66</v>
      </c>
      <c r="D30" s="8" t="s">
        <v>1190</v>
      </c>
      <c r="E30" s="17">
        <v>106</v>
      </c>
      <c r="F30" s="8" t="s">
        <v>1191</v>
      </c>
      <c r="G30" s="17">
        <v>146</v>
      </c>
      <c r="H30" s="8" t="s">
        <v>999</v>
      </c>
      <c r="I30" s="17">
        <v>186</v>
      </c>
      <c r="J30" s="6" t="s">
        <v>1192</v>
      </c>
      <c r="K30" s="25">
        <v>226</v>
      </c>
      <c r="L30" s="25" t="s">
        <v>1193</v>
      </c>
      <c r="M30" s="25">
        <v>266</v>
      </c>
      <c r="N30" s="25" t="s">
        <v>1194</v>
      </c>
      <c r="O30" s="25">
        <v>306</v>
      </c>
      <c r="P30" s="8" t="s">
        <v>1195</v>
      </c>
      <c r="Q30" s="25"/>
      <c r="R30" s="6"/>
      <c r="S30" s="25"/>
      <c r="T30" s="6"/>
    </row>
    <row r="31" ht="15" customHeight="1" spans="1:20">
      <c r="A31" s="17">
        <v>27</v>
      </c>
      <c r="B31" s="8" t="s">
        <v>1196</v>
      </c>
      <c r="C31" s="17">
        <v>67</v>
      </c>
      <c r="D31" s="8" t="s">
        <v>1197</v>
      </c>
      <c r="E31" s="17">
        <v>107</v>
      </c>
      <c r="F31" s="8" t="s">
        <v>1198</v>
      </c>
      <c r="G31" s="17">
        <v>147</v>
      </c>
      <c r="H31" s="8" t="s">
        <v>1199</v>
      </c>
      <c r="I31" s="17">
        <v>187</v>
      </c>
      <c r="J31" s="6" t="s">
        <v>1200</v>
      </c>
      <c r="K31" s="25">
        <v>227</v>
      </c>
      <c r="L31" s="25" t="s">
        <v>1201</v>
      </c>
      <c r="M31" s="25">
        <v>267</v>
      </c>
      <c r="N31" s="25" t="s">
        <v>1202</v>
      </c>
      <c r="O31" s="25">
        <v>307</v>
      </c>
      <c r="P31" s="8" t="s">
        <v>1203</v>
      </c>
      <c r="Q31" s="25"/>
      <c r="R31" s="6"/>
      <c r="S31" s="25"/>
      <c r="T31" s="6"/>
    </row>
    <row r="32" ht="15" customHeight="1" spans="1:20">
      <c r="A32" s="17">
        <v>28</v>
      </c>
      <c r="B32" s="8" t="s">
        <v>1204</v>
      </c>
      <c r="C32" s="17">
        <v>68</v>
      </c>
      <c r="D32" s="8" t="s">
        <v>1205</v>
      </c>
      <c r="E32" s="17">
        <v>108</v>
      </c>
      <c r="F32" s="8" t="s">
        <v>1206</v>
      </c>
      <c r="G32" s="17">
        <v>148</v>
      </c>
      <c r="H32" s="8" t="s">
        <v>1207</v>
      </c>
      <c r="I32" s="17">
        <v>188</v>
      </c>
      <c r="J32" s="6" t="s">
        <v>1208</v>
      </c>
      <c r="K32" s="25">
        <v>228</v>
      </c>
      <c r="L32" s="25" t="s">
        <v>1209</v>
      </c>
      <c r="M32" s="25">
        <v>268</v>
      </c>
      <c r="N32" s="25" t="s">
        <v>1210</v>
      </c>
      <c r="O32" s="25">
        <v>308</v>
      </c>
      <c r="P32" s="8" t="s">
        <v>1211</v>
      </c>
      <c r="Q32" s="25"/>
      <c r="R32" s="6"/>
      <c r="S32" s="25"/>
      <c r="T32" s="6"/>
    </row>
    <row r="33" ht="15" customHeight="1" spans="1:20">
      <c r="A33" s="17">
        <v>29</v>
      </c>
      <c r="B33" s="8" t="s">
        <v>1212</v>
      </c>
      <c r="C33" s="17">
        <v>69</v>
      </c>
      <c r="D33" s="8" t="s">
        <v>1213</v>
      </c>
      <c r="E33" s="17">
        <v>109</v>
      </c>
      <c r="F33" s="8" t="s">
        <v>1214</v>
      </c>
      <c r="G33" s="17">
        <v>149</v>
      </c>
      <c r="H33" s="8" t="s">
        <v>1215</v>
      </c>
      <c r="I33" s="17">
        <v>189</v>
      </c>
      <c r="J33" s="6" t="s">
        <v>1216</v>
      </c>
      <c r="K33" s="25">
        <v>229</v>
      </c>
      <c r="L33" s="25" t="s">
        <v>1217</v>
      </c>
      <c r="M33" s="25">
        <v>269</v>
      </c>
      <c r="N33" s="25" t="s">
        <v>1218</v>
      </c>
      <c r="O33" s="25">
        <v>309</v>
      </c>
      <c r="P33" s="8" t="s">
        <v>1219</v>
      </c>
      <c r="Q33" s="25"/>
      <c r="R33" s="6"/>
      <c r="S33" s="25"/>
      <c r="T33" s="6"/>
    </row>
    <row r="34" ht="15" customHeight="1" spans="1:20">
      <c r="A34" s="17">
        <v>30</v>
      </c>
      <c r="B34" s="8" t="s">
        <v>1220</v>
      </c>
      <c r="C34" s="17">
        <v>70</v>
      </c>
      <c r="D34" s="8" t="s">
        <v>548</v>
      </c>
      <c r="E34" s="17">
        <v>110</v>
      </c>
      <c r="F34" s="8" t="s">
        <v>1221</v>
      </c>
      <c r="G34" s="17">
        <v>150</v>
      </c>
      <c r="H34" s="8" t="s">
        <v>1222</v>
      </c>
      <c r="I34" s="17">
        <v>190</v>
      </c>
      <c r="J34" s="6" t="s">
        <v>1223</v>
      </c>
      <c r="K34" s="25">
        <v>230</v>
      </c>
      <c r="L34" s="25" t="s">
        <v>1224</v>
      </c>
      <c r="M34" s="25">
        <v>270</v>
      </c>
      <c r="N34" s="25" t="s">
        <v>1225</v>
      </c>
      <c r="O34" s="25">
        <v>310</v>
      </c>
      <c r="P34" s="8" t="s">
        <v>1226</v>
      </c>
      <c r="Q34" s="25"/>
      <c r="R34" s="6"/>
      <c r="S34" s="25"/>
      <c r="T34" s="6"/>
    </row>
    <row r="35" ht="15" customHeight="1" spans="1:20">
      <c r="A35" s="17">
        <v>31</v>
      </c>
      <c r="B35" s="8" t="s">
        <v>1227</v>
      </c>
      <c r="C35" s="17">
        <v>71</v>
      </c>
      <c r="D35" s="8" t="s">
        <v>1228</v>
      </c>
      <c r="E35" s="17">
        <v>111</v>
      </c>
      <c r="F35" s="8" t="s">
        <v>1229</v>
      </c>
      <c r="G35" s="17">
        <v>151</v>
      </c>
      <c r="H35" s="8" t="s">
        <v>597</v>
      </c>
      <c r="I35" s="17">
        <v>191</v>
      </c>
      <c r="J35" s="6" t="s">
        <v>597</v>
      </c>
      <c r="K35" s="25">
        <v>231</v>
      </c>
      <c r="L35" s="25" t="s">
        <v>1230</v>
      </c>
      <c r="M35" s="25">
        <v>271</v>
      </c>
      <c r="N35" s="25" t="s">
        <v>1231</v>
      </c>
      <c r="O35" s="25">
        <v>311</v>
      </c>
      <c r="P35" s="8" t="s">
        <v>1232</v>
      </c>
      <c r="Q35" s="25"/>
      <c r="R35" s="6"/>
      <c r="S35" s="25"/>
      <c r="T35" s="6"/>
    </row>
    <row r="36" ht="15" customHeight="1" spans="1:20">
      <c r="A36" s="17">
        <v>32</v>
      </c>
      <c r="B36" s="8" t="s">
        <v>1233</v>
      </c>
      <c r="C36" s="17">
        <v>72</v>
      </c>
      <c r="D36" s="8" t="s">
        <v>1234</v>
      </c>
      <c r="E36" s="17">
        <v>112</v>
      </c>
      <c r="F36" s="8" t="s">
        <v>1235</v>
      </c>
      <c r="G36" s="17">
        <v>152</v>
      </c>
      <c r="H36" s="8" t="s">
        <v>597</v>
      </c>
      <c r="I36" s="17">
        <v>192</v>
      </c>
      <c r="J36" s="6" t="s">
        <v>1236</v>
      </c>
      <c r="K36" s="25">
        <v>232</v>
      </c>
      <c r="L36" s="25" t="s">
        <v>1237</v>
      </c>
      <c r="M36" s="25">
        <v>272</v>
      </c>
      <c r="N36" s="25" t="s">
        <v>1238</v>
      </c>
      <c r="O36" s="25">
        <v>312</v>
      </c>
      <c r="P36" s="8" t="s">
        <v>1239</v>
      </c>
      <c r="Q36" s="25"/>
      <c r="R36" s="6"/>
      <c r="S36" s="25"/>
      <c r="T36" s="6"/>
    </row>
    <row r="37" ht="15" customHeight="1" spans="1:20">
      <c r="A37" s="17">
        <v>33</v>
      </c>
      <c r="B37" s="8" t="s">
        <v>1240</v>
      </c>
      <c r="C37" s="17">
        <v>73</v>
      </c>
      <c r="D37" s="8" t="s">
        <v>1241</v>
      </c>
      <c r="E37" s="17">
        <v>113</v>
      </c>
      <c r="F37" s="8" t="s">
        <v>1242</v>
      </c>
      <c r="G37" s="17">
        <v>153</v>
      </c>
      <c r="H37" s="8" t="s">
        <v>1243</v>
      </c>
      <c r="I37" s="17">
        <v>193</v>
      </c>
      <c r="J37" s="6" t="s">
        <v>89</v>
      </c>
      <c r="K37" s="25">
        <v>233</v>
      </c>
      <c r="L37" s="25" t="s">
        <v>1244</v>
      </c>
      <c r="M37" s="25">
        <v>273</v>
      </c>
      <c r="N37" s="13" t="s">
        <v>1245</v>
      </c>
      <c r="O37" s="25">
        <v>313</v>
      </c>
      <c r="P37" s="8" t="s">
        <v>1246</v>
      </c>
      <c r="Q37" s="25"/>
      <c r="R37" s="6"/>
      <c r="S37" s="25"/>
      <c r="T37" s="6"/>
    </row>
    <row r="38" ht="15" customHeight="1" spans="1:20">
      <c r="A38" s="17">
        <v>34</v>
      </c>
      <c r="B38" s="8" t="s">
        <v>1247</v>
      </c>
      <c r="C38" s="17">
        <v>74</v>
      </c>
      <c r="D38" s="8" t="s">
        <v>1248</v>
      </c>
      <c r="E38" s="17">
        <v>114</v>
      </c>
      <c r="F38" s="8" t="s">
        <v>1249</v>
      </c>
      <c r="G38" s="17">
        <v>154</v>
      </c>
      <c r="H38" s="8" t="s">
        <v>1250</v>
      </c>
      <c r="I38" s="17">
        <v>194</v>
      </c>
      <c r="J38" s="6" t="s">
        <v>1251</v>
      </c>
      <c r="K38" s="25">
        <v>234</v>
      </c>
      <c r="L38" s="25" t="s">
        <v>1252</v>
      </c>
      <c r="M38" s="25">
        <v>274</v>
      </c>
      <c r="N38" s="8" t="s">
        <v>1253</v>
      </c>
      <c r="O38" s="25">
        <v>314</v>
      </c>
      <c r="P38" s="8" t="s">
        <v>1254</v>
      </c>
      <c r="Q38" s="25"/>
      <c r="R38" s="6"/>
      <c r="S38" s="25"/>
      <c r="T38" s="6"/>
    </row>
    <row r="39" ht="15" customHeight="1" spans="1:20">
      <c r="A39" s="17">
        <v>35</v>
      </c>
      <c r="B39" s="8" t="s">
        <v>1008</v>
      </c>
      <c r="C39" s="17">
        <v>75</v>
      </c>
      <c r="D39" s="8" t="s">
        <v>1255</v>
      </c>
      <c r="E39" s="17">
        <v>115</v>
      </c>
      <c r="F39" s="8" t="s">
        <v>1256</v>
      </c>
      <c r="G39" s="17">
        <v>155</v>
      </c>
      <c r="H39" s="8" t="s">
        <v>1257</v>
      </c>
      <c r="I39" s="17">
        <v>195</v>
      </c>
      <c r="J39" s="6" t="s">
        <v>1258</v>
      </c>
      <c r="K39" s="25">
        <v>235</v>
      </c>
      <c r="L39" s="25" t="s">
        <v>1259</v>
      </c>
      <c r="M39" s="25">
        <v>275</v>
      </c>
      <c r="N39" s="8" t="s">
        <v>1260</v>
      </c>
      <c r="O39" s="25">
        <v>315</v>
      </c>
      <c r="P39" s="8" t="s">
        <v>1261</v>
      </c>
      <c r="Q39" s="25"/>
      <c r="R39" s="6"/>
      <c r="S39" s="25"/>
      <c r="T39" s="6"/>
    </row>
    <row r="40" ht="15" customHeight="1" spans="1:20">
      <c r="A40" s="17">
        <v>36</v>
      </c>
      <c r="B40" s="8" t="s">
        <v>1262</v>
      </c>
      <c r="C40" s="17">
        <v>76</v>
      </c>
      <c r="D40" s="8" t="s">
        <v>1263</v>
      </c>
      <c r="E40" s="17">
        <v>116</v>
      </c>
      <c r="F40" s="8" t="s">
        <v>1264</v>
      </c>
      <c r="G40" s="17">
        <v>156</v>
      </c>
      <c r="H40" s="8" t="s">
        <v>1265</v>
      </c>
      <c r="I40" s="17">
        <v>196</v>
      </c>
      <c r="J40" s="6" t="s">
        <v>1266</v>
      </c>
      <c r="K40" s="25">
        <v>236</v>
      </c>
      <c r="L40" s="25" t="s">
        <v>1267</v>
      </c>
      <c r="M40" s="25">
        <v>276</v>
      </c>
      <c r="N40" s="26" t="s">
        <v>1268</v>
      </c>
      <c r="O40" s="25">
        <v>316</v>
      </c>
      <c r="P40" s="8" t="s">
        <v>1269</v>
      </c>
      <c r="Q40" s="25"/>
      <c r="R40" s="6"/>
      <c r="S40" s="25"/>
      <c r="T40" s="6"/>
    </row>
    <row r="41" ht="15" customHeight="1" spans="1:20">
      <c r="A41" s="17">
        <v>37</v>
      </c>
      <c r="B41" s="8" t="s">
        <v>1270</v>
      </c>
      <c r="C41" s="17">
        <v>77</v>
      </c>
      <c r="D41" s="8" t="s">
        <v>1271</v>
      </c>
      <c r="E41" s="17">
        <v>117</v>
      </c>
      <c r="F41" s="8" t="s">
        <v>1272</v>
      </c>
      <c r="G41" s="17">
        <v>157</v>
      </c>
      <c r="H41" s="6" t="s">
        <v>1273</v>
      </c>
      <c r="I41" s="17">
        <v>197</v>
      </c>
      <c r="J41" s="6" t="s">
        <v>1274</v>
      </c>
      <c r="K41" s="25">
        <v>237</v>
      </c>
      <c r="L41" s="25" t="s">
        <v>1275</v>
      </c>
      <c r="M41" s="25">
        <v>277</v>
      </c>
      <c r="N41" s="26" t="s">
        <v>1276</v>
      </c>
      <c r="O41" s="25">
        <v>317</v>
      </c>
      <c r="P41" s="8" t="s">
        <v>1277</v>
      </c>
      <c r="Q41" s="25"/>
      <c r="R41" s="6"/>
      <c r="S41" s="25"/>
      <c r="T41" s="6"/>
    </row>
    <row r="42" ht="15" customHeight="1" spans="1:20">
      <c r="A42" s="17">
        <v>38</v>
      </c>
      <c r="B42" s="8" t="s">
        <v>1278</v>
      </c>
      <c r="C42" s="17">
        <v>78</v>
      </c>
      <c r="D42" s="8" t="s">
        <v>1279</v>
      </c>
      <c r="E42" s="17">
        <v>118</v>
      </c>
      <c r="F42" s="8" t="s">
        <v>1280</v>
      </c>
      <c r="G42" s="17">
        <v>158</v>
      </c>
      <c r="H42" s="6" t="s">
        <v>1281</v>
      </c>
      <c r="I42" s="17">
        <v>198</v>
      </c>
      <c r="J42" s="6" t="s">
        <v>1282</v>
      </c>
      <c r="K42" s="25">
        <v>238</v>
      </c>
      <c r="L42" s="25" t="s">
        <v>1283</v>
      </c>
      <c r="M42" s="25">
        <v>278</v>
      </c>
      <c r="N42" s="26" t="s">
        <v>1284</v>
      </c>
      <c r="O42" s="25">
        <v>318</v>
      </c>
      <c r="P42" s="26" t="s">
        <v>1285</v>
      </c>
      <c r="Q42" s="25"/>
      <c r="R42" s="6"/>
      <c r="S42" s="25"/>
      <c r="T42" s="6"/>
    </row>
    <row r="43" ht="15" customHeight="1" spans="1:20">
      <c r="A43" s="17">
        <v>39</v>
      </c>
      <c r="B43" s="8" t="s">
        <v>1243</v>
      </c>
      <c r="C43" s="17">
        <v>79</v>
      </c>
      <c r="D43" s="8" t="s">
        <v>10</v>
      </c>
      <c r="E43" s="17">
        <v>119</v>
      </c>
      <c r="F43" s="8" t="s">
        <v>1286</v>
      </c>
      <c r="G43" s="17">
        <v>159</v>
      </c>
      <c r="H43" s="6" t="s">
        <v>1287</v>
      </c>
      <c r="I43" s="17">
        <v>199</v>
      </c>
      <c r="J43" s="6" t="s">
        <v>1288</v>
      </c>
      <c r="K43" s="25">
        <v>239</v>
      </c>
      <c r="L43" s="25" t="s">
        <v>1289</v>
      </c>
      <c r="M43" s="25">
        <v>279</v>
      </c>
      <c r="N43" s="26" t="s">
        <v>1290</v>
      </c>
      <c r="O43" s="25">
        <v>319</v>
      </c>
      <c r="P43" s="26" t="s">
        <v>1291</v>
      </c>
      <c r="Q43" s="25"/>
      <c r="R43" s="6"/>
      <c r="S43" s="25"/>
      <c r="T43" s="6"/>
    </row>
    <row r="44" ht="15" customHeight="1" spans="1:20">
      <c r="A44" s="21">
        <v>40</v>
      </c>
      <c r="B44" s="22" t="s">
        <v>1292</v>
      </c>
      <c r="C44" s="21">
        <v>80</v>
      </c>
      <c r="D44" s="22" t="s">
        <v>1293</v>
      </c>
      <c r="E44" s="21">
        <v>120</v>
      </c>
      <c r="F44" s="22" t="s">
        <v>1294</v>
      </c>
      <c r="G44" s="21">
        <v>160</v>
      </c>
      <c r="H44" s="23" t="s">
        <v>1295</v>
      </c>
      <c r="I44" s="21">
        <v>200</v>
      </c>
      <c r="J44" s="23" t="s">
        <v>1296</v>
      </c>
      <c r="K44" s="25">
        <v>240</v>
      </c>
      <c r="L44" s="25" t="s">
        <v>1297</v>
      </c>
      <c r="M44" s="25">
        <v>280</v>
      </c>
      <c r="N44" s="26" t="s">
        <v>1298</v>
      </c>
      <c r="O44" s="25">
        <v>320</v>
      </c>
      <c r="P44" s="26" t="s">
        <v>1299</v>
      </c>
      <c r="Q44" s="25"/>
      <c r="R44" s="6"/>
      <c r="S44" s="25"/>
      <c r="T44" s="6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A3" sqref="A3:J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16" t="s">
        <v>1300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1300</v>
      </c>
      <c r="L3" s="16"/>
      <c r="M3" s="16"/>
      <c r="N3" s="16"/>
      <c r="O3" s="16"/>
      <c r="P3" s="16"/>
      <c r="Q3" s="16"/>
      <c r="R3" s="16"/>
      <c r="S3" s="16"/>
      <c r="T3" s="16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17">
        <v>1</v>
      </c>
      <c r="B5" s="18" t="s">
        <v>1301</v>
      </c>
      <c r="C5" s="17">
        <v>41</v>
      </c>
      <c r="D5" s="18" t="s">
        <v>1302</v>
      </c>
      <c r="E5" s="17">
        <v>81</v>
      </c>
      <c r="F5" s="17" t="s">
        <v>1303</v>
      </c>
      <c r="G5" s="17">
        <v>121</v>
      </c>
      <c r="H5" s="17" t="s">
        <v>1304</v>
      </c>
      <c r="I5" s="17">
        <v>161</v>
      </c>
      <c r="J5" s="6" t="s">
        <v>1305</v>
      </c>
      <c r="K5" s="17">
        <v>201</v>
      </c>
      <c r="L5" s="13" t="s">
        <v>1306</v>
      </c>
      <c r="M5" s="17">
        <v>241</v>
      </c>
      <c r="N5" s="20" t="s">
        <v>1307</v>
      </c>
      <c r="O5" s="17">
        <v>281</v>
      </c>
      <c r="P5" s="18" t="s">
        <v>1308</v>
      </c>
      <c r="Q5" s="17">
        <v>321</v>
      </c>
      <c r="R5" s="17" t="s">
        <v>1309</v>
      </c>
      <c r="S5" s="17"/>
      <c r="T5" s="6"/>
    </row>
    <row r="6" ht="15" customHeight="1" spans="1:20">
      <c r="A6" s="17">
        <v>2</v>
      </c>
      <c r="B6" s="18" t="s">
        <v>1310</v>
      </c>
      <c r="C6" s="17">
        <v>42</v>
      </c>
      <c r="D6" s="18" t="s">
        <v>1311</v>
      </c>
      <c r="E6" s="17">
        <v>82</v>
      </c>
      <c r="F6" s="13" t="s">
        <v>1312</v>
      </c>
      <c r="G6" s="17">
        <v>122</v>
      </c>
      <c r="H6" s="17" t="s">
        <v>1313</v>
      </c>
      <c r="I6" s="17">
        <v>162</v>
      </c>
      <c r="J6" s="6" t="s">
        <v>1314</v>
      </c>
      <c r="K6" s="17">
        <v>202</v>
      </c>
      <c r="L6" s="13" t="s">
        <v>1315</v>
      </c>
      <c r="M6" s="17">
        <v>242</v>
      </c>
      <c r="N6" s="20" t="s">
        <v>1316</v>
      </c>
      <c r="O6" s="17">
        <v>282</v>
      </c>
      <c r="P6" s="18" t="s">
        <v>1317</v>
      </c>
      <c r="Q6" s="17">
        <v>322</v>
      </c>
      <c r="R6" s="17" t="s">
        <v>1318</v>
      </c>
      <c r="S6" s="17"/>
      <c r="T6" s="6"/>
    </row>
    <row r="7" ht="15" customHeight="1" spans="1:20">
      <c r="A7" s="17">
        <v>3</v>
      </c>
      <c r="B7" s="18" t="s">
        <v>1319</v>
      </c>
      <c r="C7" s="17">
        <v>43</v>
      </c>
      <c r="D7" s="18" t="s">
        <v>1320</v>
      </c>
      <c r="E7" s="17">
        <v>83</v>
      </c>
      <c r="F7" s="13" t="s">
        <v>374</v>
      </c>
      <c r="G7" s="17">
        <v>123</v>
      </c>
      <c r="H7" s="17" t="s">
        <v>1321</v>
      </c>
      <c r="I7" s="17">
        <v>163</v>
      </c>
      <c r="J7" s="6" t="s">
        <v>1322</v>
      </c>
      <c r="K7" s="17">
        <v>203</v>
      </c>
      <c r="L7" s="13" t="s">
        <v>1323</v>
      </c>
      <c r="M7" s="17">
        <v>243</v>
      </c>
      <c r="N7" s="20" t="s">
        <v>1324</v>
      </c>
      <c r="O7" s="17">
        <v>283</v>
      </c>
      <c r="P7" s="18" t="s">
        <v>1325</v>
      </c>
      <c r="Q7" s="17">
        <v>323</v>
      </c>
      <c r="R7" s="17" t="s">
        <v>1326</v>
      </c>
      <c r="S7" s="17"/>
      <c r="T7" s="6"/>
    </row>
    <row r="8" ht="15" customHeight="1" spans="1:20">
      <c r="A8" s="17">
        <v>4</v>
      </c>
      <c r="B8" s="18" t="s">
        <v>1327</v>
      </c>
      <c r="C8" s="17">
        <v>44</v>
      </c>
      <c r="D8" s="18" t="s">
        <v>597</v>
      </c>
      <c r="E8" s="17">
        <v>84</v>
      </c>
      <c r="F8" s="13" t="s">
        <v>1328</v>
      </c>
      <c r="G8" s="17">
        <v>124</v>
      </c>
      <c r="H8" s="17" t="s">
        <v>1329</v>
      </c>
      <c r="I8" s="17">
        <v>164</v>
      </c>
      <c r="J8" s="6" t="s">
        <v>1330</v>
      </c>
      <c r="K8" s="17">
        <v>204</v>
      </c>
      <c r="L8" s="13" t="s">
        <v>1331</v>
      </c>
      <c r="M8" s="17">
        <v>244</v>
      </c>
      <c r="N8" s="20" t="s">
        <v>1332</v>
      </c>
      <c r="O8" s="17">
        <v>284</v>
      </c>
      <c r="P8" s="18" t="s">
        <v>1333</v>
      </c>
      <c r="Q8" s="17">
        <v>324</v>
      </c>
      <c r="R8" s="17" t="s">
        <v>1334</v>
      </c>
      <c r="S8" s="17"/>
      <c r="T8" s="6"/>
    </row>
    <row r="9" ht="15" customHeight="1" spans="1:20">
      <c r="A9" s="17">
        <v>5</v>
      </c>
      <c r="B9" s="18" t="s">
        <v>1335</v>
      </c>
      <c r="C9" s="17">
        <v>45</v>
      </c>
      <c r="D9" s="18" t="s">
        <v>1336</v>
      </c>
      <c r="E9" s="17">
        <v>85</v>
      </c>
      <c r="F9" s="13" t="s">
        <v>1337</v>
      </c>
      <c r="G9" s="17">
        <v>125</v>
      </c>
      <c r="H9" s="17" t="s">
        <v>1338</v>
      </c>
      <c r="I9" s="17">
        <v>165</v>
      </c>
      <c r="J9" s="6" t="s">
        <v>1339</v>
      </c>
      <c r="K9" s="17">
        <v>205</v>
      </c>
      <c r="L9" s="13" t="s">
        <v>1340</v>
      </c>
      <c r="M9" s="17">
        <v>245</v>
      </c>
      <c r="N9" s="20" t="s">
        <v>1341</v>
      </c>
      <c r="O9" s="17">
        <v>285</v>
      </c>
      <c r="P9" s="18" t="s">
        <v>1342</v>
      </c>
      <c r="Q9" s="17">
        <v>325</v>
      </c>
      <c r="R9" s="17" t="s">
        <v>1343</v>
      </c>
      <c r="S9" s="17"/>
      <c r="T9" s="6"/>
    </row>
    <row r="10" ht="15" customHeight="1" spans="1:20">
      <c r="A10" s="17">
        <v>6</v>
      </c>
      <c r="B10" s="18" t="s">
        <v>1344</v>
      </c>
      <c r="C10" s="17">
        <v>46</v>
      </c>
      <c r="D10" s="18" t="s">
        <v>1345</v>
      </c>
      <c r="E10" s="17">
        <v>86</v>
      </c>
      <c r="F10" s="13" t="s">
        <v>1346</v>
      </c>
      <c r="G10" s="17">
        <v>126</v>
      </c>
      <c r="H10" s="17" t="s">
        <v>1347</v>
      </c>
      <c r="I10" s="17">
        <v>166</v>
      </c>
      <c r="J10" s="6" t="s">
        <v>1348</v>
      </c>
      <c r="K10" s="17">
        <v>206</v>
      </c>
      <c r="L10" s="13" t="s">
        <v>1349</v>
      </c>
      <c r="M10" s="17">
        <v>246</v>
      </c>
      <c r="N10" s="8" t="s">
        <v>1350</v>
      </c>
      <c r="O10" s="17">
        <v>286</v>
      </c>
      <c r="P10" s="18" t="s">
        <v>1351</v>
      </c>
      <c r="Q10" s="17">
        <v>326</v>
      </c>
      <c r="R10" s="17" t="s">
        <v>1352</v>
      </c>
      <c r="S10" s="17"/>
      <c r="T10" s="6"/>
    </row>
    <row r="11" ht="15" customHeight="1" spans="1:20">
      <c r="A11" s="17">
        <v>7</v>
      </c>
      <c r="B11" s="18" t="s">
        <v>1353</v>
      </c>
      <c r="C11" s="17">
        <v>47</v>
      </c>
      <c r="D11" s="18" t="s">
        <v>1354</v>
      </c>
      <c r="E11" s="17">
        <v>87</v>
      </c>
      <c r="F11" s="13" t="s">
        <v>1355</v>
      </c>
      <c r="G11" s="17">
        <v>127</v>
      </c>
      <c r="H11" s="17" t="s">
        <v>1356</v>
      </c>
      <c r="I11" s="17">
        <v>167</v>
      </c>
      <c r="J11" s="6" t="s">
        <v>1357</v>
      </c>
      <c r="K11" s="17">
        <v>207</v>
      </c>
      <c r="L11" s="13" t="s">
        <v>1358</v>
      </c>
      <c r="M11" s="17">
        <v>247</v>
      </c>
      <c r="N11" s="8" t="s">
        <v>864</v>
      </c>
      <c r="O11" s="17">
        <v>287</v>
      </c>
      <c r="P11" s="18" t="s">
        <v>1359</v>
      </c>
      <c r="Q11" s="17">
        <v>327</v>
      </c>
      <c r="R11" s="17" t="s">
        <v>1360</v>
      </c>
      <c r="S11" s="17"/>
      <c r="T11" s="6"/>
    </row>
    <row r="12" ht="15" customHeight="1" spans="1:20">
      <c r="A12" s="17">
        <v>8</v>
      </c>
      <c r="B12" s="18" t="s">
        <v>1361</v>
      </c>
      <c r="C12" s="17">
        <v>48</v>
      </c>
      <c r="D12" s="18" t="s">
        <v>1362</v>
      </c>
      <c r="E12" s="17">
        <v>88</v>
      </c>
      <c r="F12" s="13" t="s">
        <v>1363</v>
      </c>
      <c r="G12" s="17">
        <v>128</v>
      </c>
      <c r="H12" s="17" t="s">
        <v>1364</v>
      </c>
      <c r="I12" s="17">
        <v>168</v>
      </c>
      <c r="J12" s="6" t="s">
        <v>700</v>
      </c>
      <c r="K12" s="17">
        <v>208</v>
      </c>
      <c r="L12" s="13" t="s">
        <v>1365</v>
      </c>
      <c r="M12" s="17">
        <v>248</v>
      </c>
      <c r="N12" s="8" t="s">
        <v>1366</v>
      </c>
      <c r="O12" s="17">
        <v>288</v>
      </c>
      <c r="P12" s="20" t="s">
        <v>1367</v>
      </c>
      <c r="Q12" s="17">
        <v>328</v>
      </c>
      <c r="R12" s="17" t="s">
        <v>1368</v>
      </c>
      <c r="S12" s="17"/>
      <c r="T12" s="6"/>
    </row>
    <row r="13" ht="15" customHeight="1" spans="1:20">
      <c r="A13" s="17">
        <v>9</v>
      </c>
      <c r="B13" s="18" t="s">
        <v>1369</v>
      </c>
      <c r="C13" s="17">
        <v>49</v>
      </c>
      <c r="D13" s="18" t="s">
        <v>1370</v>
      </c>
      <c r="E13" s="17">
        <v>89</v>
      </c>
      <c r="F13" s="13" t="s">
        <v>10</v>
      </c>
      <c r="G13" s="17">
        <v>129</v>
      </c>
      <c r="H13" s="17" t="s">
        <v>1371</v>
      </c>
      <c r="I13" s="17">
        <v>169</v>
      </c>
      <c r="J13" s="6" t="s">
        <v>1372</v>
      </c>
      <c r="K13" s="17">
        <v>209</v>
      </c>
      <c r="L13" s="13" t="s">
        <v>1373</v>
      </c>
      <c r="M13" s="17">
        <v>249</v>
      </c>
      <c r="N13" s="8" t="s">
        <v>1374</v>
      </c>
      <c r="O13" s="17">
        <v>289</v>
      </c>
      <c r="P13" s="20" t="s">
        <v>1375</v>
      </c>
      <c r="Q13" s="17">
        <v>329</v>
      </c>
      <c r="R13" s="17" t="s">
        <v>1376</v>
      </c>
      <c r="S13" s="17"/>
      <c r="T13" s="6"/>
    </row>
    <row r="14" ht="15" customHeight="1" spans="1:20">
      <c r="A14" s="17">
        <v>10</v>
      </c>
      <c r="B14" s="18" t="s">
        <v>1377</v>
      </c>
      <c r="C14" s="17">
        <v>50</v>
      </c>
      <c r="D14" s="18" t="s">
        <v>1378</v>
      </c>
      <c r="E14" s="17">
        <v>90</v>
      </c>
      <c r="F14" s="13" t="s">
        <v>370</v>
      </c>
      <c r="G14" s="17">
        <v>130</v>
      </c>
      <c r="H14" s="17" t="s">
        <v>1379</v>
      </c>
      <c r="I14" s="17">
        <v>170</v>
      </c>
      <c r="J14" s="6" t="s">
        <v>1380</v>
      </c>
      <c r="K14" s="17">
        <v>210</v>
      </c>
      <c r="L14" s="13" t="s">
        <v>1381</v>
      </c>
      <c r="M14" s="17">
        <v>250</v>
      </c>
      <c r="N14" s="8" t="s">
        <v>1382</v>
      </c>
      <c r="O14" s="17">
        <v>290</v>
      </c>
      <c r="P14" s="13" t="s">
        <v>1383</v>
      </c>
      <c r="Q14" s="17">
        <v>330</v>
      </c>
      <c r="R14" s="17" t="s">
        <v>1384</v>
      </c>
      <c r="S14" s="17"/>
      <c r="T14" s="6"/>
    </row>
    <row r="15" ht="15" customHeight="1" spans="1:20">
      <c r="A15" s="17">
        <v>11</v>
      </c>
      <c r="B15" s="18" t="s">
        <v>1385</v>
      </c>
      <c r="C15" s="17">
        <v>51</v>
      </c>
      <c r="D15" s="18" t="s">
        <v>1386</v>
      </c>
      <c r="E15" s="17">
        <v>91</v>
      </c>
      <c r="F15" s="13" t="s">
        <v>1387</v>
      </c>
      <c r="G15" s="17">
        <v>131</v>
      </c>
      <c r="H15" s="17" t="s">
        <v>1388</v>
      </c>
      <c r="I15" s="17">
        <v>171</v>
      </c>
      <c r="J15" s="6" t="s">
        <v>1389</v>
      </c>
      <c r="K15" s="17">
        <v>211</v>
      </c>
      <c r="L15" s="13" t="s">
        <v>1390</v>
      </c>
      <c r="M15" s="17">
        <v>251</v>
      </c>
      <c r="N15" s="8" t="s">
        <v>1391</v>
      </c>
      <c r="O15" s="17">
        <v>291</v>
      </c>
      <c r="P15" s="13" t="s">
        <v>1392</v>
      </c>
      <c r="Q15" s="17">
        <v>331</v>
      </c>
      <c r="R15" s="17" t="s">
        <v>1393</v>
      </c>
      <c r="S15" s="17"/>
      <c r="T15" s="6"/>
    </row>
    <row r="16" ht="15" customHeight="1" spans="1:20">
      <c r="A16" s="17">
        <v>12</v>
      </c>
      <c r="B16" s="18" t="s">
        <v>1394</v>
      </c>
      <c r="C16" s="17">
        <v>52</v>
      </c>
      <c r="D16" s="18" t="s">
        <v>1395</v>
      </c>
      <c r="E16" s="17">
        <v>92</v>
      </c>
      <c r="F16" s="13" t="s">
        <v>1396</v>
      </c>
      <c r="G16" s="17">
        <v>132</v>
      </c>
      <c r="H16" s="17" t="s">
        <v>1397</v>
      </c>
      <c r="I16" s="17">
        <v>172</v>
      </c>
      <c r="J16" s="6" t="s">
        <v>1398</v>
      </c>
      <c r="K16" s="17">
        <v>212</v>
      </c>
      <c r="L16" s="13" t="s">
        <v>1399</v>
      </c>
      <c r="M16" s="17">
        <v>252</v>
      </c>
      <c r="N16" s="8" t="s">
        <v>1400</v>
      </c>
      <c r="O16" s="17">
        <v>292</v>
      </c>
      <c r="P16" s="13" t="s">
        <v>1401</v>
      </c>
      <c r="Q16" s="17">
        <v>332</v>
      </c>
      <c r="R16" s="17" t="s">
        <v>1402</v>
      </c>
      <c r="S16" s="17"/>
      <c r="T16" s="6"/>
    </row>
    <row r="17" ht="15" customHeight="1" spans="1:20">
      <c r="A17" s="17">
        <v>13</v>
      </c>
      <c r="B17" s="18" t="s">
        <v>1403</v>
      </c>
      <c r="C17" s="17">
        <v>53</v>
      </c>
      <c r="D17" s="18" t="s">
        <v>1404</v>
      </c>
      <c r="E17" s="17">
        <v>93</v>
      </c>
      <c r="F17" s="13" t="s">
        <v>1405</v>
      </c>
      <c r="G17" s="17">
        <v>133</v>
      </c>
      <c r="H17" s="17" t="s">
        <v>1406</v>
      </c>
      <c r="I17" s="17">
        <v>173</v>
      </c>
      <c r="J17" s="6" t="s">
        <v>1407</v>
      </c>
      <c r="K17" s="17">
        <v>213</v>
      </c>
      <c r="L17" s="13" t="s">
        <v>1408</v>
      </c>
      <c r="M17" s="17">
        <v>253</v>
      </c>
      <c r="N17" s="8" t="s">
        <v>1409</v>
      </c>
      <c r="O17" s="17">
        <v>293</v>
      </c>
      <c r="P17" s="13" t="s">
        <v>1410</v>
      </c>
      <c r="Q17" s="17">
        <v>333</v>
      </c>
      <c r="R17" s="7" t="s">
        <v>1411</v>
      </c>
      <c r="S17" s="17"/>
      <c r="T17" s="6"/>
    </row>
    <row r="18" ht="15" customHeight="1" spans="1:20">
      <c r="A18" s="17">
        <v>14</v>
      </c>
      <c r="B18" s="18" t="s">
        <v>1412</v>
      </c>
      <c r="C18" s="17">
        <v>54</v>
      </c>
      <c r="D18" s="18" t="s">
        <v>1413</v>
      </c>
      <c r="E18" s="17">
        <v>94</v>
      </c>
      <c r="F18" s="13" t="s">
        <v>1414</v>
      </c>
      <c r="G18" s="17">
        <v>134</v>
      </c>
      <c r="H18" s="17" t="s">
        <v>1415</v>
      </c>
      <c r="I18" s="17">
        <v>174</v>
      </c>
      <c r="J18" s="6" t="s">
        <v>1416</v>
      </c>
      <c r="K18" s="17">
        <v>214</v>
      </c>
      <c r="L18" s="13" t="s">
        <v>1417</v>
      </c>
      <c r="M18" s="17">
        <v>254</v>
      </c>
      <c r="N18" s="8" t="s">
        <v>1418</v>
      </c>
      <c r="O18" s="17">
        <v>294</v>
      </c>
      <c r="P18" s="18" t="s">
        <v>1419</v>
      </c>
      <c r="Q18" s="17">
        <v>334</v>
      </c>
      <c r="R18" s="7" t="s">
        <v>1420</v>
      </c>
      <c r="S18" s="17"/>
      <c r="T18" s="6"/>
    </row>
    <row r="19" ht="15" customHeight="1" spans="1:20">
      <c r="A19" s="17">
        <v>15</v>
      </c>
      <c r="B19" s="18" t="s">
        <v>1421</v>
      </c>
      <c r="C19" s="17">
        <v>55</v>
      </c>
      <c r="D19" s="18" t="s">
        <v>1422</v>
      </c>
      <c r="E19" s="17">
        <v>95</v>
      </c>
      <c r="F19" s="13" t="s">
        <v>1423</v>
      </c>
      <c r="G19" s="17">
        <v>135</v>
      </c>
      <c r="H19" s="17" t="s">
        <v>1424</v>
      </c>
      <c r="I19" s="17">
        <v>175</v>
      </c>
      <c r="J19" s="6" t="s">
        <v>1408</v>
      </c>
      <c r="K19" s="17">
        <v>215</v>
      </c>
      <c r="L19" s="13" t="s">
        <v>1425</v>
      </c>
      <c r="M19" s="17">
        <v>255</v>
      </c>
      <c r="N19" s="8" t="s">
        <v>1426</v>
      </c>
      <c r="O19" s="17">
        <v>295</v>
      </c>
      <c r="P19" s="18" t="s">
        <v>1427</v>
      </c>
      <c r="Q19" s="17"/>
      <c r="R19" s="6"/>
      <c r="S19" s="17"/>
      <c r="T19" s="6"/>
    </row>
    <row r="20" ht="15" customHeight="1" spans="1:20">
      <c r="A20" s="17">
        <v>16</v>
      </c>
      <c r="B20" s="18" t="s">
        <v>1428</v>
      </c>
      <c r="C20" s="17">
        <v>56</v>
      </c>
      <c r="D20" s="18" t="s">
        <v>1429</v>
      </c>
      <c r="E20" s="17">
        <v>96</v>
      </c>
      <c r="F20" s="13" t="s">
        <v>1430</v>
      </c>
      <c r="G20" s="17">
        <v>136</v>
      </c>
      <c r="H20" s="17" t="s">
        <v>1431</v>
      </c>
      <c r="I20" s="17">
        <v>176</v>
      </c>
      <c r="J20" s="6" t="s">
        <v>1432</v>
      </c>
      <c r="K20" s="17">
        <v>216</v>
      </c>
      <c r="L20" s="13" t="s">
        <v>1433</v>
      </c>
      <c r="M20" s="17">
        <v>256</v>
      </c>
      <c r="N20" s="8" t="s">
        <v>1434</v>
      </c>
      <c r="O20" s="17">
        <v>296</v>
      </c>
      <c r="P20" s="18" t="s">
        <v>1435</v>
      </c>
      <c r="Q20" s="17"/>
      <c r="R20" s="6"/>
      <c r="S20" s="17"/>
      <c r="T20" s="6"/>
    </row>
    <row r="21" ht="15" customHeight="1" spans="1:20">
      <c r="A21" s="17">
        <v>17</v>
      </c>
      <c r="B21" s="18" t="s">
        <v>1436</v>
      </c>
      <c r="C21" s="17">
        <v>57</v>
      </c>
      <c r="D21" s="18" t="s">
        <v>1437</v>
      </c>
      <c r="E21" s="17">
        <v>97</v>
      </c>
      <c r="F21" s="13" t="s">
        <v>1092</v>
      </c>
      <c r="G21" s="17">
        <v>137</v>
      </c>
      <c r="H21" s="17" t="s">
        <v>1438</v>
      </c>
      <c r="I21" s="17">
        <v>177</v>
      </c>
      <c r="J21" s="6" t="s">
        <v>1439</v>
      </c>
      <c r="K21" s="17">
        <v>217</v>
      </c>
      <c r="L21" s="13" t="s">
        <v>1440</v>
      </c>
      <c r="M21" s="17">
        <v>257</v>
      </c>
      <c r="N21" s="8" t="s">
        <v>1441</v>
      </c>
      <c r="O21" s="17">
        <v>297</v>
      </c>
      <c r="P21" s="18" t="s">
        <v>1442</v>
      </c>
      <c r="Q21" s="17"/>
      <c r="R21" s="6"/>
      <c r="S21" s="17"/>
      <c r="T21" s="6"/>
    </row>
    <row r="22" ht="15" customHeight="1" spans="1:20">
      <c r="A22" s="17">
        <v>18</v>
      </c>
      <c r="B22" s="18" t="s">
        <v>1443</v>
      </c>
      <c r="C22" s="17">
        <v>58</v>
      </c>
      <c r="D22" s="18" t="s">
        <v>1444</v>
      </c>
      <c r="E22" s="17">
        <v>98</v>
      </c>
      <c r="F22" s="13" t="s">
        <v>1445</v>
      </c>
      <c r="G22" s="17">
        <v>138</v>
      </c>
      <c r="H22" s="17" t="s">
        <v>1446</v>
      </c>
      <c r="I22" s="17">
        <v>178</v>
      </c>
      <c r="J22" s="6" t="s">
        <v>1447</v>
      </c>
      <c r="K22" s="17">
        <v>218</v>
      </c>
      <c r="L22" s="13" t="s">
        <v>1356</v>
      </c>
      <c r="M22" s="17">
        <v>258</v>
      </c>
      <c r="N22" s="18" t="s">
        <v>1448</v>
      </c>
      <c r="O22" s="17">
        <v>298</v>
      </c>
      <c r="P22" s="18" t="s">
        <v>1449</v>
      </c>
      <c r="Q22" s="17"/>
      <c r="R22" s="6"/>
      <c r="S22" s="17"/>
      <c r="T22" s="6"/>
    </row>
    <row r="23" ht="15" customHeight="1" spans="1:20">
      <c r="A23" s="17">
        <v>19</v>
      </c>
      <c r="B23" s="18" t="s">
        <v>1450</v>
      </c>
      <c r="C23" s="17">
        <v>59</v>
      </c>
      <c r="D23" s="18" t="s">
        <v>1451</v>
      </c>
      <c r="E23" s="17">
        <v>99</v>
      </c>
      <c r="F23" s="13" t="s">
        <v>1452</v>
      </c>
      <c r="G23" s="17">
        <v>139</v>
      </c>
      <c r="H23" s="17" t="s">
        <v>1453</v>
      </c>
      <c r="I23" s="17">
        <v>179</v>
      </c>
      <c r="J23" s="6" t="s">
        <v>1454</v>
      </c>
      <c r="K23" s="17">
        <v>219</v>
      </c>
      <c r="L23" s="13" t="s">
        <v>1455</v>
      </c>
      <c r="M23" s="17">
        <v>259</v>
      </c>
      <c r="N23" s="18" t="s">
        <v>1456</v>
      </c>
      <c r="O23" s="17">
        <v>299</v>
      </c>
      <c r="P23" s="18" t="s">
        <v>1457</v>
      </c>
      <c r="Q23" s="17"/>
      <c r="R23" s="6"/>
      <c r="S23" s="17"/>
      <c r="T23" s="6"/>
    </row>
    <row r="24" ht="15" customHeight="1" spans="1:20">
      <c r="A24" s="17">
        <v>20</v>
      </c>
      <c r="B24" s="18" t="s">
        <v>1458</v>
      </c>
      <c r="C24" s="17">
        <v>60</v>
      </c>
      <c r="D24" s="18" t="s">
        <v>1459</v>
      </c>
      <c r="E24" s="17">
        <v>100</v>
      </c>
      <c r="F24" s="13" t="s">
        <v>1460</v>
      </c>
      <c r="G24" s="17">
        <v>140</v>
      </c>
      <c r="H24" s="17" t="s">
        <v>1461</v>
      </c>
      <c r="I24" s="17">
        <v>180</v>
      </c>
      <c r="J24" s="6" t="s">
        <v>1462</v>
      </c>
      <c r="K24" s="17">
        <v>220</v>
      </c>
      <c r="L24" s="13" t="s">
        <v>1463</v>
      </c>
      <c r="M24" s="17">
        <v>260</v>
      </c>
      <c r="N24" s="18" t="s">
        <v>1464</v>
      </c>
      <c r="O24" s="17">
        <v>300</v>
      </c>
      <c r="P24" s="18" t="s">
        <v>1465</v>
      </c>
      <c r="Q24" s="17"/>
      <c r="R24" s="6"/>
      <c r="S24" s="17"/>
      <c r="T24" s="6"/>
    </row>
    <row r="25" ht="15" customHeight="1" spans="1:20">
      <c r="A25" s="17">
        <v>21</v>
      </c>
      <c r="B25" s="18" t="s">
        <v>1466</v>
      </c>
      <c r="C25" s="17">
        <v>61</v>
      </c>
      <c r="D25" s="18" t="s">
        <v>1467</v>
      </c>
      <c r="E25" s="17">
        <v>101</v>
      </c>
      <c r="F25" s="13" t="s">
        <v>1468</v>
      </c>
      <c r="G25" s="17">
        <v>141</v>
      </c>
      <c r="H25" s="17" t="s">
        <v>892</v>
      </c>
      <c r="I25" s="17">
        <v>181</v>
      </c>
      <c r="J25" s="6" t="s">
        <v>1469</v>
      </c>
      <c r="K25" s="17">
        <v>221</v>
      </c>
      <c r="L25" s="13" t="s">
        <v>1470</v>
      </c>
      <c r="M25" s="17">
        <v>261</v>
      </c>
      <c r="N25" s="18" t="s">
        <v>1471</v>
      </c>
      <c r="O25" s="17">
        <v>301</v>
      </c>
      <c r="P25" s="20" t="s">
        <v>1472</v>
      </c>
      <c r="Q25" s="17"/>
      <c r="R25" s="6"/>
      <c r="S25" s="17"/>
      <c r="T25" s="6"/>
    </row>
    <row r="26" ht="15" customHeight="1" spans="1:20">
      <c r="A26" s="17">
        <v>22</v>
      </c>
      <c r="B26" s="18" t="s">
        <v>1473</v>
      </c>
      <c r="C26" s="17">
        <v>62</v>
      </c>
      <c r="D26" s="18" t="s">
        <v>1474</v>
      </c>
      <c r="E26" s="17">
        <v>102</v>
      </c>
      <c r="F26" s="13" t="s">
        <v>1475</v>
      </c>
      <c r="G26" s="17">
        <v>142</v>
      </c>
      <c r="H26" s="17" t="s">
        <v>1476</v>
      </c>
      <c r="I26" s="17">
        <v>182</v>
      </c>
      <c r="J26" s="6" t="s">
        <v>1477</v>
      </c>
      <c r="K26" s="17">
        <v>222</v>
      </c>
      <c r="L26" s="13" t="s">
        <v>1478</v>
      </c>
      <c r="M26" s="17">
        <v>262</v>
      </c>
      <c r="N26" s="18" t="s">
        <v>1479</v>
      </c>
      <c r="O26" s="17">
        <v>302</v>
      </c>
      <c r="P26" s="20" t="s">
        <v>1480</v>
      </c>
      <c r="Q26" s="17"/>
      <c r="R26" s="6"/>
      <c r="S26" s="17"/>
      <c r="T26" s="6"/>
    </row>
    <row r="27" ht="15" customHeight="1" spans="1:20">
      <c r="A27" s="17">
        <v>23</v>
      </c>
      <c r="B27" s="18" t="s">
        <v>1481</v>
      </c>
      <c r="C27" s="17">
        <v>63</v>
      </c>
      <c r="D27" s="18" t="s">
        <v>1482</v>
      </c>
      <c r="E27" s="17">
        <v>103</v>
      </c>
      <c r="F27" s="13" t="s">
        <v>1483</v>
      </c>
      <c r="G27" s="17">
        <v>143</v>
      </c>
      <c r="H27" s="17" t="s">
        <v>1484</v>
      </c>
      <c r="I27" s="17">
        <v>183</v>
      </c>
      <c r="J27" s="6" t="s">
        <v>1485</v>
      </c>
      <c r="K27" s="17">
        <v>223</v>
      </c>
      <c r="L27" s="13" t="s">
        <v>1486</v>
      </c>
      <c r="M27" s="17">
        <v>263</v>
      </c>
      <c r="N27" s="18" t="s">
        <v>1487</v>
      </c>
      <c r="O27" s="17">
        <v>303</v>
      </c>
      <c r="P27" s="18" t="s">
        <v>1488</v>
      </c>
      <c r="Q27" s="17"/>
      <c r="R27" s="6"/>
      <c r="S27" s="17"/>
      <c r="T27" s="6"/>
    </row>
    <row r="28" ht="15" customHeight="1" spans="1:20">
      <c r="A28" s="17">
        <v>24</v>
      </c>
      <c r="B28" s="18" t="s">
        <v>145</v>
      </c>
      <c r="C28" s="17">
        <v>64</v>
      </c>
      <c r="D28" s="18" t="s">
        <v>1489</v>
      </c>
      <c r="E28" s="17">
        <v>104</v>
      </c>
      <c r="F28" s="13" t="s">
        <v>1490</v>
      </c>
      <c r="G28" s="17">
        <v>144</v>
      </c>
      <c r="H28" s="17" t="s">
        <v>1491</v>
      </c>
      <c r="I28" s="17">
        <v>184</v>
      </c>
      <c r="J28" s="6" t="s">
        <v>788</v>
      </c>
      <c r="K28" s="17">
        <v>224</v>
      </c>
      <c r="L28" s="13" t="s">
        <v>1492</v>
      </c>
      <c r="M28" s="17">
        <v>264</v>
      </c>
      <c r="N28" s="18" t="s">
        <v>1493</v>
      </c>
      <c r="O28" s="17">
        <v>304</v>
      </c>
      <c r="P28" s="18" t="s">
        <v>1494</v>
      </c>
      <c r="Q28" s="17"/>
      <c r="R28" s="6"/>
      <c r="S28" s="17"/>
      <c r="T28" s="6"/>
    </row>
    <row r="29" ht="15" customHeight="1" spans="1:20">
      <c r="A29" s="17">
        <v>25</v>
      </c>
      <c r="B29" s="18" t="s">
        <v>1495</v>
      </c>
      <c r="C29" s="17">
        <v>65</v>
      </c>
      <c r="D29" s="18" t="s">
        <v>1496</v>
      </c>
      <c r="E29" s="17">
        <v>105</v>
      </c>
      <c r="F29" s="13" t="s">
        <v>1497</v>
      </c>
      <c r="G29" s="17">
        <v>145</v>
      </c>
      <c r="H29" s="17" t="s">
        <v>946</v>
      </c>
      <c r="I29" s="17">
        <v>185</v>
      </c>
      <c r="J29" s="6" t="s">
        <v>1498</v>
      </c>
      <c r="K29" s="17">
        <v>225</v>
      </c>
      <c r="L29" s="8" t="s">
        <v>1499</v>
      </c>
      <c r="M29" s="17">
        <v>265</v>
      </c>
      <c r="N29" s="18" t="s">
        <v>1500</v>
      </c>
      <c r="O29" s="17">
        <v>305</v>
      </c>
      <c r="P29" s="18" t="s">
        <v>1501</v>
      </c>
      <c r="Q29" s="17"/>
      <c r="R29" s="6"/>
      <c r="S29" s="17"/>
      <c r="T29" s="6"/>
    </row>
    <row r="30" ht="15" customHeight="1" spans="1:20">
      <c r="A30" s="17">
        <v>26</v>
      </c>
      <c r="B30" s="18" t="s">
        <v>1502</v>
      </c>
      <c r="C30" s="17">
        <v>66</v>
      </c>
      <c r="D30" s="18" t="s">
        <v>1503</v>
      </c>
      <c r="E30" s="17">
        <v>106</v>
      </c>
      <c r="F30" s="13" t="s">
        <v>1504</v>
      </c>
      <c r="G30" s="17">
        <v>146</v>
      </c>
      <c r="H30" s="17" t="s">
        <v>1505</v>
      </c>
      <c r="I30" s="17">
        <v>186</v>
      </c>
      <c r="J30" s="6" t="s">
        <v>1506</v>
      </c>
      <c r="K30" s="17">
        <v>226</v>
      </c>
      <c r="L30" s="8" t="s">
        <v>1507</v>
      </c>
      <c r="M30" s="17">
        <v>266</v>
      </c>
      <c r="N30" s="18" t="s">
        <v>1508</v>
      </c>
      <c r="O30" s="17">
        <v>306</v>
      </c>
      <c r="P30" s="18" t="s">
        <v>1509</v>
      </c>
      <c r="Q30" s="17"/>
      <c r="R30" s="6"/>
      <c r="S30" s="17"/>
      <c r="T30" s="6"/>
    </row>
    <row r="31" ht="15" customHeight="1" spans="1:20">
      <c r="A31" s="17">
        <v>27</v>
      </c>
      <c r="B31" s="18" t="s">
        <v>1510</v>
      </c>
      <c r="C31" s="17">
        <v>67</v>
      </c>
      <c r="D31" s="18" t="s">
        <v>1511</v>
      </c>
      <c r="E31" s="17">
        <v>107</v>
      </c>
      <c r="F31" s="13" t="s">
        <v>1512</v>
      </c>
      <c r="G31" s="17">
        <v>147</v>
      </c>
      <c r="H31" s="17" t="s">
        <v>1513</v>
      </c>
      <c r="I31" s="17">
        <v>187</v>
      </c>
      <c r="J31" s="6" t="s">
        <v>1514</v>
      </c>
      <c r="K31" s="17">
        <v>227</v>
      </c>
      <c r="L31" s="8" t="s">
        <v>1515</v>
      </c>
      <c r="M31" s="17">
        <v>267</v>
      </c>
      <c r="N31" s="18" t="s">
        <v>1516</v>
      </c>
      <c r="O31" s="17">
        <v>307</v>
      </c>
      <c r="P31" s="18" t="s">
        <v>1517</v>
      </c>
      <c r="Q31" s="17"/>
      <c r="R31" s="6"/>
      <c r="S31" s="17"/>
      <c r="T31" s="6"/>
    </row>
    <row r="32" ht="15" customHeight="1" spans="1:20">
      <c r="A32" s="17">
        <v>28</v>
      </c>
      <c r="B32" s="18" t="s">
        <v>117</v>
      </c>
      <c r="C32" s="17">
        <v>68</v>
      </c>
      <c r="D32" s="18" t="s">
        <v>1518</v>
      </c>
      <c r="E32" s="17">
        <v>108</v>
      </c>
      <c r="F32" s="13" t="s">
        <v>1519</v>
      </c>
      <c r="G32" s="17">
        <v>148</v>
      </c>
      <c r="H32" s="17" t="s">
        <v>1520</v>
      </c>
      <c r="I32" s="17">
        <v>188</v>
      </c>
      <c r="J32" s="6" t="s">
        <v>1521</v>
      </c>
      <c r="K32" s="17">
        <v>228</v>
      </c>
      <c r="L32" s="8" t="s">
        <v>1522</v>
      </c>
      <c r="M32" s="17">
        <v>268</v>
      </c>
      <c r="N32" s="20" t="s">
        <v>1523</v>
      </c>
      <c r="O32" s="17">
        <v>308</v>
      </c>
      <c r="P32" s="18" t="s">
        <v>622</v>
      </c>
      <c r="Q32" s="17"/>
      <c r="R32" s="6"/>
      <c r="S32" s="17"/>
      <c r="T32" s="6"/>
    </row>
    <row r="33" ht="15" customHeight="1" spans="1:20">
      <c r="A33" s="17">
        <v>29</v>
      </c>
      <c r="B33" s="18" t="s">
        <v>1524</v>
      </c>
      <c r="C33" s="17">
        <v>69</v>
      </c>
      <c r="D33" s="17" t="s">
        <v>1525</v>
      </c>
      <c r="E33" s="17">
        <v>109</v>
      </c>
      <c r="F33" s="13" t="s">
        <v>1526</v>
      </c>
      <c r="G33" s="17">
        <v>149</v>
      </c>
      <c r="H33" s="17" t="s">
        <v>1527</v>
      </c>
      <c r="I33" s="17">
        <v>189</v>
      </c>
      <c r="J33" s="6" t="s">
        <v>1528</v>
      </c>
      <c r="K33" s="17">
        <v>229</v>
      </c>
      <c r="L33" s="8" t="s">
        <v>1529</v>
      </c>
      <c r="M33" s="17">
        <v>269</v>
      </c>
      <c r="N33" s="20" t="s">
        <v>1384</v>
      </c>
      <c r="O33" s="17">
        <v>309</v>
      </c>
      <c r="P33" s="18" t="s">
        <v>1530</v>
      </c>
      <c r="Q33" s="17"/>
      <c r="R33" s="6"/>
      <c r="S33" s="17"/>
      <c r="T33" s="6"/>
    </row>
    <row r="34" ht="15" customHeight="1" spans="1:20">
      <c r="A34" s="17">
        <v>30</v>
      </c>
      <c r="B34" s="18" t="s">
        <v>1531</v>
      </c>
      <c r="C34" s="17">
        <v>70</v>
      </c>
      <c r="D34" s="17" t="s">
        <v>1532</v>
      </c>
      <c r="E34" s="17">
        <v>110</v>
      </c>
      <c r="F34" s="13" t="s">
        <v>1533</v>
      </c>
      <c r="G34" s="17">
        <v>150</v>
      </c>
      <c r="H34" s="17" t="s">
        <v>1534</v>
      </c>
      <c r="I34" s="17">
        <v>190</v>
      </c>
      <c r="J34" s="6" t="s">
        <v>1535</v>
      </c>
      <c r="K34" s="17">
        <v>230</v>
      </c>
      <c r="L34" s="8" t="s">
        <v>1536</v>
      </c>
      <c r="M34" s="17">
        <v>270</v>
      </c>
      <c r="N34" s="20" t="s">
        <v>1537</v>
      </c>
      <c r="O34" s="17">
        <v>310</v>
      </c>
      <c r="P34" s="20" t="s">
        <v>1538</v>
      </c>
      <c r="Q34" s="17"/>
      <c r="R34" s="6"/>
      <c r="S34" s="17"/>
      <c r="T34" s="6"/>
    </row>
    <row r="35" ht="15" customHeight="1" spans="1:20">
      <c r="A35" s="17">
        <v>31</v>
      </c>
      <c r="B35" s="18" t="s">
        <v>1539</v>
      </c>
      <c r="C35" s="17">
        <v>71</v>
      </c>
      <c r="D35" s="17" t="s">
        <v>1540</v>
      </c>
      <c r="E35" s="17">
        <v>111</v>
      </c>
      <c r="F35" s="13" t="s">
        <v>1541</v>
      </c>
      <c r="G35" s="17">
        <v>151</v>
      </c>
      <c r="H35" s="17" t="s">
        <v>1542</v>
      </c>
      <c r="I35" s="17">
        <v>191</v>
      </c>
      <c r="J35" s="6" t="s">
        <v>1543</v>
      </c>
      <c r="K35" s="17">
        <v>231</v>
      </c>
      <c r="L35" s="8" t="s">
        <v>1544</v>
      </c>
      <c r="M35" s="17">
        <v>271</v>
      </c>
      <c r="N35" s="20" t="s">
        <v>789</v>
      </c>
      <c r="O35" s="17">
        <v>311</v>
      </c>
      <c r="P35" s="20" t="s">
        <v>1545</v>
      </c>
      <c r="Q35" s="17"/>
      <c r="R35" s="6"/>
      <c r="S35" s="17"/>
      <c r="T35" s="6"/>
    </row>
    <row r="36" ht="15" customHeight="1" spans="1:20">
      <c r="A36" s="17">
        <v>32</v>
      </c>
      <c r="B36" s="18" t="s">
        <v>1546</v>
      </c>
      <c r="C36" s="17">
        <v>72</v>
      </c>
      <c r="D36" s="17" t="s">
        <v>1547</v>
      </c>
      <c r="E36" s="17">
        <v>112</v>
      </c>
      <c r="F36" s="13" t="s">
        <v>1548</v>
      </c>
      <c r="G36" s="17">
        <v>152</v>
      </c>
      <c r="H36" s="17" t="s">
        <v>610</v>
      </c>
      <c r="I36" s="17">
        <v>192</v>
      </c>
      <c r="J36" s="6" t="s">
        <v>1549</v>
      </c>
      <c r="K36" s="17">
        <v>232</v>
      </c>
      <c r="L36" s="8" t="s">
        <v>1550</v>
      </c>
      <c r="M36" s="17">
        <v>272</v>
      </c>
      <c r="N36" s="20" t="s">
        <v>1551</v>
      </c>
      <c r="O36" s="17">
        <v>312</v>
      </c>
      <c r="P36" s="20" t="s">
        <v>1552</v>
      </c>
      <c r="Q36" s="17"/>
      <c r="R36" s="6"/>
      <c r="S36" s="17"/>
      <c r="T36" s="6"/>
    </row>
    <row r="37" ht="15" customHeight="1" spans="1:20">
      <c r="A37" s="17">
        <v>33</v>
      </c>
      <c r="B37" s="18" t="s">
        <v>1553</v>
      </c>
      <c r="C37" s="17">
        <v>73</v>
      </c>
      <c r="D37" s="17" t="s">
        <v>1554</v>
      </c>
      <c r="E37" s="17">
        <v>113</v>
      </c>
      <c r="F37" s="13" t="s">
        <v>1555</v>
      </c>
      <c r="G37" s="17">
        <v>153</v>
      </c>
      <c r="H37" s="17" t="s">
        <v>1556</v>
      </c>
      <c r="I37" s="17">
        <v>193</v>
      </c>
      <c r="J37" s="13" t="s">
        <v>1557</v>
      </c>
      <c r="K37" s="17">
        <v>233</v>
      </c>
      <c r="L37" s="8" t="s">
        <v>1558</v>
      </c>
      <c r="M37" s="17">
        <v>273</v>
      </c>
      <c r="N37" s="20" t="s">
        <v>1559</v>
      </c>
      <c r="O37" s="17">
        <v>313</v>
      </c>
      <c r="P37" s="20" t="s">
        <v>622</v>
      </c>
      <c r="Q37" s="17"/>
      <c r="R37" s="6"/>
      <c r="S37" s="17"/>
      <c r="T37" s="6"/>
    </row>
    <row r="38" ht="15" customHeight="1" spans="1:20">
      <c r="A38" s="17">
        <v>34</v>
      </c>
      <c r="B38" s="18" t="s">
        <v>1560</v>
      </c>
      <c r="C38" s="17">
        <v>74</v>
      </c>
      <c r="D38" s="17" t="s">
        <v>1561</v>
      </c>
      <c r="E38" s="17">
        <v>114</v>
      </c>
      <c r="F38" s="13" t="s">
        <v>1562</v>
      </c>
      <c r="G38" s="17">
        <v>154</v>
      </c>
      <c r="H38" s="17" t="s">
        <v>1563</v>
      </c>
      <c r="I38" s="17">
        <v>194</v>
      </c>
      <c r="J38" s="13" t="s">
        <v>1564</v>
      </c>
      <c r="K38" s="17">
        <v>234</v>
      </c>
      <c r="L38" s="8" t="s">
        <v>1565</v>
      </c>
      <c r="M38" s="17">
        <v>274</v>
      </c>
      <c r="N38" s="20" t="s">
        <v>1566</v>
      </c>
      <c r="O38" s="17">
        <v>314</v>
      </c>
      <c r="P38" s="20" t="s">
        <v>1567</v>
      </c>
      <c r="Q38" s="17"/>
      <c r="R38" s="6"/>
      <c r="S38" s="17"/>
      <c r="T38" s="6"/>
    </row>
    <row r="39" ht="15" customHeight="1" spans="1:20">
      <c r="A39" s="17">
        <v>35</v>
      </c>
      <c r="B39" s="18" t="s">
        <v>1568</v>
      </c>
      <c r="C39" s="17">
        <v>75</v>
      </c>
      <c r="D39" s="17" t="s">
        <v>1569</v>
      </c>
      <c r="E39" s="17">
        <v>115</v>
      </c>
      <c r="F39" s="19" t="s">
        <v>1570</v>
      </c>
      <c r="G39" s="17">
        <v>155</v>
      </c>
      <c r="H39" s="17" t="s">
        <v>1571</v>
      </c>
      <c r="I39" s="17">
        <v>195</v>
      </c>
      <c r="J39" s="13" t="s">
        <v>1572</v>
      </c>
      <c r="K39" s="17">
        <v>235</v>
      </c>
      <c r="L39" s="8" t="s">
        <v>1573</v>
      </c>
      <c r="M39" s="17">
        <v>275</v>
      </c>
      <c r="N39" s="20" t="s">
        <v>1574</v>
      </c>
      <c r="O39" s="17">
        <v>315</v>
      </c>
      <c r="P39" s="20" t="s">
        <v>1575</v>
      </c>
      <c r="Q39" s="17"/>
      <c r="R39" s="6"/>
      <c r="S39" s="17"/>
      <c r="T39" s="6"/>
    </row>
    <row r="40" ht="15" customHeight="1" spans="1:20">
      <c r="A40" s="17">
        <v>36</v>
      </c>
      <c r="B40" s="18" t="s">
        <v>1576</v>
      </c>
      <c r="C40" s="17">
        <v>76</v>
      </c>
      <c r="D40" s="17" t="s">
        <v>1577</v>
      </c>
      <c r="E40" s="17">
        <v>116</v>
      </c>
      <c r="F40" s="19" t="s">
        <v>1578</v>
      </c>
      <c r="G40" s="17">
        <v>156</v>
      </c>
      <c r="H40" s="17" t="s">
        <v>1579</v>
      </c>
      <c r="I40" s="17">
        <v>196</v>
      </c>
      <c r="J40" s="13" t="s">
        <v>1580</v>
      </c>
      <c r="K40" s="17">
        <v>236</v>
      </c>
      <c r="L40" s="8" t="s">
        <v>1581</v>
      </c>
      <c r="M40" s="17">
        <v>276</v>
      </c>
      <c r="N40" s="20" t="s">
        <v>1582</v>
      </c>
      <c r="O40" s="17">
        <v>316</v>
      </c>
      <c r="P40" s="20" t="s">
        <v>1583</v>
      </c>
      <c r="Q40" s="17"/>
      <c r="R40" s="6"/>
      <c r="S40" s="17"/>
      <c r="T40" s="6"/>
    </row>
    <row r="41" ht="15" customHeight="1" spans="1:20">
      <c r="A41" s="17">
        <v>37</v>
      </c>
      <c r="B41" s="18" t="s">
        <v>1584</v>
      </c>
      <c r="C41" s="17">
        <v>77</v>
      </c>
      <c r="D41" s="17" t="s">
        <v>1585</v>
      </c>
      <c r="E41" s="17">
        <v>117</v>
      </c>
      <c r="F41" s="19" t="s">
        <v>323</v>
      </c>
      <c r="G41" s="17">
        <v>157</v>
      </c>
      <c r="H41" s="17" t="s">
        <v>1586</v>
      </c>
      <c r="I41" s="17">
        <v>197</v>
      </c>
      <c r="J41" s="13" t="s">
        <v>1587</v>
      </c>
      <c r="K41" s="17">
        <v>237</v>
      </c>
      <c r="L41" s="8" t="s">
        <v>1588</v>
      </c>
      <c r="M41" s="17">
        <v>277</v>
      </c>
      <c r="N41" s="17" t="s">
        <v>491</v>
      </c>
      <c r="O41" s="17">
        <v>317</v>
      </c>
      <c r="P41" s="20" t="s">
        <v>1589</v>
      </c>
      <c r="Q41" s="17"/>
      <c r="R41" s="6"/>
      <c r="S41" s="17"/>
      <c r="T41" s="6"/>
    </row>
    <row r="42" ht="15" customHeight="1" spans="1:20">
      <c r="A42" s="17">
        <v>38</v>
      </c>
      <c r="B42" s="18" t="s">
        <v>1590</v>
      </c>
      <c r="C42" s="17">
        <v>78</v>
      </c>
      <c r="D42" s="17" t="s">
        <v>1591</v>
      </c>
      <c r="E42" s="17">
        <v>118</v>
      </c>
      <c r="F42" s="19" t="s">
        <v>1592</v>
      </c>
      <c r="G42" s="17">
        <v>158</v>
      </c>
      <c r="H42" s="17" t="s">
        <v>1593</v>
      </c>
      <c r="I42" s="17">
        <v>198</v>
      </c>
      <c r="J42" s="13" t="s">
        <v>1594</v>
      </c>
      <c r="K42" s="17">
        <v>238</v>
      </c>
      <c r="L42" s="8" t="s">
        <v>1595</v>
      </c>
      <c r="M42" s="17">
        <v>278</v>
      </c>
      <c r="N42" s="17" t="s">
        <v>1596</v>
      </c>
      <c r="O42" s="17">
        <v>318</v>
      </c>
      <c r="P42" s="20" t="s">
        <v>1597</v>
      </c>
      <c r="Q42" s="17"/>
      <c r="R42" s="6"/>
      <c r="S42" s="17"/>
      <c r="T42" s="6"/>
    </row>
    <row r="43" ht="15" customHeight="1" spans="1:20">
      <c r="A43" s="17">
        <v>39</v>
      </c>
      <c r="B43" s="18" t="s">
        <v>1598</v>
      </c>
      <c r="C43" s="17">
        <v>79</v>
      </c>
      <c r="D43" s="17" t="s">
        <v>1599</v>
      </c>
      <c r="E43" s="17">
        <v>119</v>
      </c>
      <c r="F43" s="17" t="s">
        <v>1600</v>
      </c>
      <c r="G43" s="17">
        <v>159</v>
      </c>
      <c r="H43" s="8" t="s">
        <v>1601</v>
      </c>
      <c r="I43" s="17">
        <v>199</v>
      </c>
      <c r="J43" s="13" t="s">
        <v>1602</v>
      </c>
      <c r="K43" s="17">
        <v>239</v>
      </c>
      <c r="L43" s="8" t="s">
        <v>1603</v>
      </c>
      <c r="M43" s="17">
        <v>279</v>
      </c>
      <c r="N43" s="17" t="s">
        <v>1604</v>
      </c>
      <c r="O43" s="17">
        <v>319</v>
      </c>
      <c r="P43" s="20" t="s">
        <v>1605</v>
      </c>
      <c r="Q43" s="17"/>
      <c r="R43" s="6"/>
      <c r="S43" s="17"/>
      <c r="T43" s="6"/>
    </row>
    <row r="44" ht="15" customHeight="1" spans="1:20">
      <c r="A44" s="17">
        <v>40</v>
      </c>
      <c r="B44" s="18" t="s">
        <v>1606</v>
      </c>
      <c r="C44" s="17">
        <v>80</v>
      </c>
      <c r="D44" s="17" t="s">
        <v>1607</v>
      </c>
      <c r="E44" s="17">
        <v>120</v>
      </c>
      <c r="F44" s="17" t="s">
        <v>1608</v>
      </c>
      <c r="G44" s="17">
        <v>160</v>
      </c>
      <c r="H44" s="8" t="s">
        <v>1609</v>
      </c>
      <c r="I44" s="17">
        <v>200</v>
      </c>
      <c r="J44" s="13" t="s">
        <v>1610</v>
      </c>
      <c r="K44" s="17">
        <v>240</v>
      </c>
      <c r="L44" s="20" t="s">
        <v>1611</v>
      </c>
      <c r="M44" s="17">
        <v>280</v>
      </c>
      <c r="N44" s="17" t="s">
        <v>1612</v>
      </c>
      <c r="O44" s="17">
        <v>320</v>
      </c>
      <c r="P44" s="17" t="s">
        <v>1613</v>
      </c>
      <c r="Q44" s="17"/>
      <c r="R44" s="6"/>
      <c r="S44" s="17"/>
      <c r="T44" s="6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topLeftCell="A2" workbookViewId="0">
      <selection activeCell="AE3" sqref="AE3:AN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  <col min="31" max="31" width="6.75" style="1" customWidth="1"/>
    <col min="32" max="32" width="10.875" style="1" customWidth="1"/>
    <col min="33" max="33" width="7.125" style="1" customWidth="1"/>
    <col min="34" max="34" width="10.25" style="1" customWidth="1"/>
    <col min="35" max="35" width="7.125" style="1" customWidth="1"/>
    <col min="36" max="36" width="11.125" style="1" customWidth="1"/>
    <col min="37" max="37" width="7.125" style="1" customWidth="1"/>
    <col min="38" max="38" width="10.625" style="1" customWidth="1"/>
    <col min="39" max="39" width="7.125" style="1" customWidth="1"/>
    <col min="40" max="40" width="11" style="1" customWidth="1"/>
    <col min="41" max="16384" width="9" style="1"/>
  </cols>
  <sheetData>
    <row r="1" ht="23.25" customHeight="1" spans="1:31">
      <c r="A1" s="1" t="s">
        <v>0</v>
      </c>
      <c r="K1" s="1" t="s">
        <v>0</v>
      </c>
      <c r="U1" s="1" t="s">
        <v>0</v>
      </c>
      <c r="AE1" s="1" t="s">
        <v>0</v>
      </c>
    </row>
    <row r="2" ht="40.5" customHeight="1" spans="1:4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  <c r="AE2" s="2" t="s">
        <v>1</v>
      </c>
      <c r="AF2" s="2"/>
      <c r="AG2" s="2"/>
      <c r="AH2" s="2"/>
      <c r="AI2" s="2"/>
      <c r="AJ2" s="2"/>
      <c r="AK2" s="2"/>
      <c r="AL2" s="2"/>
      <c r="AM2" s="2"/>
      <c r="AN2" s="2"/>
    </row>
    <row r="3" ht="21" customHeight="1" spans="1:40">
      <c r="A3" s="3" t="s">
        <v>1614</v>
      </c>
      <c r="B3" s="3"/>
      <c r="C3" s="3"/>
      <c r="D3" s="3"/>
      <c r="E3" s="3"/>
      <c r="F3" s="3"/>
      <c r="G3" s="3"/>
      <c r="H3" s="3"/>
      <c r="I3" s="3"/>
      <c r="J3" s="3"/>
      <c r="K3" s="3" t="s">
        <v>1615</v>
      </c>
      <c r="L3" s="3"/>
      <c r="M3" s="3"/>
      <c r="N3" s="3"/>
      <c r="O3" s="3"/>
      <c r="P3" s="3"/>
      <c r="Q3" s="3"/>
      <c r="R3" s="3"/>
      <c r="S3" s="3"/>
      <c r="T3" s="3"/>
      <c r="U3" s="3" t="s">
        <v>1615</v>
      </c>
      <c r="V3" s="3"/>
      <c r="W3" s="3"/>
      <c r="X3" s="3"/>
      <c r="Y3" s="3"/>
      <c r="Z3" s="3"/>
      <c r="AA3" s="3"/>
      <c r="AB3" s="3"/>
      <c r="AC3" s="3"/>
      <c r="AD3" s="3"/>
      <c r="AE3" s="3" t="s">
        <v>1615</v>
      </c>
      <c r="AF3" s="3"/>
      <c r="AG3" s="3"/>
      <c r="AH3" s="3"/>
      <c r="AI3" s="3"/>
      <c r="AJ3" s="3"/>
      <c r="AK3" s="3"/>
      <c r="AL3" s="3"/>
      <c r="AM3" s="3"/>
      <c r="AN3" s="3"/>
    </row>
    <row r="4" ht="24" customHeight="1" spans="1:4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  <c r="AE4" s="4" t="s">
        <v>3</v>
      </c>
      <c r="AF4" s="4" t="s">
        <v>4</v>
      </c>
      <c r="AG4" s="4" t="s">
        <v>3</v>
      </c>
      <c r="AH4" s="4" t="s">
        <v>4</v>
      </c>
      <c r="AI4" s="4" t="s">
        <v>3</v>
      </c>
      <c r="AJ4" s="4" t="s">
        <v>4</v>
      </c>
      <c r="AK4" s="4" t="s">
        <v>3</v>
      </c>
      <c r="AL4" s="4" t="s">
        <v>4</v>
      </c>
      <c r="AM4" s="4" t="s">
        <v>3</v>
      </c>
      <c r="AN4" s="4" t="s">
        <v>4</v>
      </c>
    </row>
    <row r="5" ht="15" customHeight="1" spans="1:40">
      <c r="A5" s="5">
        <v>1</v>
      </c>
      <c r="B5" s="6" t="s">
        <v>1616</v>
      </c>
      <c r="C5" s="5">
        <v>41</v>
      </c>
      <c r="D5" s="6" t="s">
        <v>1617</v>
      </c>
      <c r="E5" s="5">
        <v>81</v>
      </c>
      <c r="F5" s="6" t="s">
        <v>1618</v>
      </c>
      <c r="G5" s="5">
        <v>121</v>
      </c>
      <c r="H5" s="7" t="s">
        <v>1619</v>
      </c>
      <c r="I5" s="5">
        <v>161</v>
      </c>
      <c r="J5" s="8" t="s">
        <v>25</v>
      </c>
      <c r="K5" s="5">
        <v>201</v>
      </c>
      <c r="L5" s="7" t="s">
        <v>1620</v>
      </c>
      <c r="M5" s="5">
        <v>241</v>
      </c>
      <c r="N5" s="7" t="s">
        <v>1621</v>
      </c>
      <c r="O5" s="5">
        <v>281</v>
      </c>
      <c r="P5" s="7" t="s">
        <v>1622</v>
      </c>
      <c r="Q5" s="5">
        <v>321</v>
      </c>
      <c r="R5" s="7" t="s">
        <v>1623</v>
      </c>
      <c r="S5" s="5">
        <v>361</v>
      </c>
      <c r="T5" s="7" t="s">
        <v>1624</v>
      </c>
      <c r="U5" s="5">
        <v>401</v>
      </c>
      <c r="V5" s="8" t="s">
        <v>1625</v>
      </c>
      <c r="W5" s="5">
        <v>441</v>
      </c>
      <c r="X5" s="8" t="s">
        <v>1626</v>
      </c>
      <c r="Y5" s="5">
        <v>481</v>
      </c>
      <c r="Z5" s="8" t="s">
        <v>1627</v>
      </c>
      <c r="AA5" s="5">
        <v>521</v>
      </c>
      <c r="AB5" s="7" t="s">
        <v>1628</v>
      </c>
      <c r="AC5" s="5">
        <v>561</v>
      </c>
      <c r="AD5" s="10" t="s">
        <v>1629</v>
      </c>
      <c r="AE5" s="5">
        <v>601</v>
      </c>
      <c r="AF5" s="10" t="s">
        <v>1630</v>
      </c>
      <c r="AG5" s="5">
        <v>641</v>
      </c>
      <c r="AH5" s="12" t="s">
        <v>1631</v>
      </c>
      <c r="AI5" s="5"/>
      <c r="AJ5" s="6"/>
      <c r="AK5" s="5"/>
      <c r="AL5" s="6"/>
      <c r="AM5" s="5"/>
      <c r="AN5" s="6"/>
    </row>
    <row r="6" ht="15" customHeight="1" spans="1:40">
      <c r="A6" s="5">
        <v>2</v>
      </c>
      <c r="B6" s="6" t="s">
        <v>1632</v>
      </c>
      <c r="C6" s="5">
        <v>42</v>
      </c>
      <c r="D6" s="6" t="s">
        <v>1633</v>
      </c>
      <c r="E6" s="5">
        <v>82</v>
      </c>
      <c r="F6" s="6" t="s">
        <v>1634</v>
      </c>
      <c r="G6" s="5">
        <v>122</v>
      </c>
      <c r="H6" s="7" t="s">
        <v>1635</v>
      </c>
      <c r="I6" s="5">
        <v>162</v>
      </c>
      <c r="J6" s="8" t="s">
        <v>515</v>
      </c>
      <c r="K6" s="5">
        <v>202</v>
      </c>
      <c r="L6" s="7" t="s">
        <v>1636</v>
      </c>
      <c r="M6" s="5">
        <v>242</v>
      </c>
      <c r="N6" s="7" t="s">
        <v>1637</v>
      </c>
      <c r="O6" s="5">
        <v>282</v>
      </c>
      <c r="P6" s="7" t="s">
        <v>1638</v>
      </c>
      <c r="Q6" s="5">
        <v>322</v>
      </c>
      <c r="R6" s="7" t="s">
        <v>1639</v>
      </c>
      <c r="S6" s="5">
        <v>362</v>
      </c>
      <c r="T6" s="7" t="s">
        <v>1640</v>
      </c>
      <c r="U6" s="5">
        <v>402</v>
      </c>
      <c r="V6" s="8" t="s">
        <v>1641</v>
      </c>
      <c r="W6" s="5">
        <v>442</v>
      </c>
      <c r="X6" s="8" t="s">
        <v>1642</v>
      </c>
      <c r="Y6" s="5">
        <v>482</v>
      </c>
      <c r="Z6" s="8" t="s">
        <v>1643</v>
      </c>
      <c r="AA6" s="5">
        <v>522</v>
      </c>
      <c r="AB6" s="7" t="s">
        <v>1644</v>
      </c>
      <c r="AC6" s="5">
        <v>562</v>
      </c>
      <c r="AD6" s="10" t="s">
        <v>1645</v>
      </c>
      <c r="AE6" s="5">
        <v>602</v>
      </c>
      <c r="AF6" s="10" t="s">
        <v>1646</v>
      </c>
      <c r="AG6" s="5">
        <v>642</v>
      </c>
      <c r="AH6" s="12" t="s">
        <v>1647</v>
      </c>
      <c r="AI6" s="5"/>
      <c r="AJ6" s="6"/>
      <c r="AK6" s="5"/>
      <c r="AL6" s="6"/>
      <c r="AM6" s="5"/>
      <c r="AN6" s="6"/>
    </row>
    <row r="7" ht="15" customHeight="1" spans="1:40">
      <c r="A7" s="5">
        <v>3</v>
      </c>
      <c r="B7" s="6" t="s">
        <v>1648</v>
      </c>
      <c r="C7" s="5">
        <v>43</v>
      </c>
      <c r="D7" s="6" t="s">
        <v>1649</v>
      </c>
      <c r="E7" s="5">
        <v>83</v>
      </c>
      <c r="F7" s="6" t="s">
        <v>1650</v>
      </c>
      <c r="G7" s="5">
        <v>123</v>
      </c>
      <c r="H7" s="7" t="s">
        <v>1651</v>
      </c>
      <c r="I7" s="5">
        <v>163</v>
      </c>
      <c r="J7" s="8" t="s">
        <v>1652</v>
      </c>
      <c r="K7" s="5">
        <v>203</v>
      </c>
      <c r="L7" s="7" t="s">
        <v>1653</v>
      </c>
      <c r="M7" s="5">
        <v>243</v>
      </c>
      <c r="N7" s="7" t="s">
        <v>1654</v>
      </c>
      <c r="O7" s="5">
        <v>283</v>
      </c>
      <c r="P7" s="7" t="s">
        <v>1655</v>
      </c>
      <c r="Q7" s="5">
        <v>323</v>
      </c>
      <c r="R7" s="7" t="s">
        <v>249</v>
      </c>
      <c r="S7" s="5">
        <v>363</v>
      </c>
      <c r="T7" s="7" t="s">
        <v>1656</v>
      </c>
      <c r="U7" s="5">
        <v>403</v>
      </c>
      <c r="V7" s="8" t="s">
        <v>1657</v>
      </c>
      <c r="W7" s="5">
        <v>443</v>
      </c>
      <c r="X7" s="8" t="s">
        <v>1658</v>
      </c>
      <c r="Y7" s="5">
        <v>483</v>
      </c>
      <c r="Z7" s="8" t="s">
        <v>1659</v>
      </c>
      <c r="AA7" s="5">
        <v>523</v>
      </c>
      <c r="AB7" s="7" t="s">
        <v>281</v>
      </c>
      <c r="AC7" s="5">
        <v>563</v>
      </c>
      <c r="AD7" s="10" t="s">
        <v>1660</v>
      </c>
      <c r="AE7" s="5">
        <v>603</v>
      </c>
      <c r="AF7" s="10" t="s">
        <v>1661</v>
      </c>
      <c r="AG7" s="5">
        <v>643</v>
      </c>
      <c r="AH7" s="12" t="s">
        <v>899</v>
      </c>
      <c r="AI7" s="5"/>
      <c r="AJ7" s="6"/>
      <c r="AK7" s="5"/>
      <c r="AL7" s="6"/>
      <c r="AM7" s="5"/>
      <c r="AN7" s="6"/>
    </row>
    <row r="8" ht="15" customHeight="1" spans="1:40">
      <c r="A8" s="5">
        <v>4</v>
      </c>
      <c r="B8" s="6" t="s">
        <v>1662</v>
      </c>
      <c r="C8" s="5">
        <v>44</v>
      </c>
      <c r="D8" s="6" t="s">
        <v>1663</v>
      </c>
      <c r="E8" s="5">
        <v>84</v>
      </c>
      <c r="F8" s="7" t="s">
        <v>1664</v>
      </c>
      <c r="G8" s="5">
        <v>124</v>
      </c>
      <c r="H8" s="7" t="s">
        <v>1665</v>
      </c>
      <c r="I8" s="5">
        <v>164</v>
      </c>
      <c r="J8" s="8" t="s">
        <v>1666</v>
      </c>
      <c r="K8" s="5">
        <v>204</v>
      </c>
      <c r="L8" s="7" t="s">
        <v>1667</v>
      </c>
      <c r="M8" s="5">
        <v>244</v>
      </c>
      <c r="N8" s="7" t="s">
        <v>1668</v>
      </c>
      <c r="O8" s="5">
        <v>284</v>
      </c>
      <c r="P8" s="7" t="s">
        <v>1669</v>
      </c>
      <c r="Q8" s="5">
        <v>324</v>
      </c>
      <c r="R8" s="7" t="s">
        <v>1670</v>
      </c>
      <c r="S8" s="5">
        <v>364</v>
      </c>
      <c r="T8" s="7" t="s">
        <v>1671</v>
      </c>
      <c r="U8" s="5">
        <v>404</v>
      </c>
      <c r="V8" s="8" t="s">
        <v>1672</v>
      </c>
      <c r="W8" s="5">
        <v>444</v>
      </c>
      <c r="X8" s="8" t="s">
        <v>1673</v>
      </c>
      <c r="Y8" s="5">
        <v>484</v>
      </c>
      <c r="Z8" s="8" t="s">
        <v>1674</v>
      </c>
      <c r="AA8" s="5">
        <v>524</v>
      </c>
      <c r="AB8" s="7" t="s">
        <v>1675</v>
      </c>
      <c r="AC8" s="5">
        <v>564</v>
      </c>
      <c r="AD8" s="10" t="s">
        <v>1676</v>
      </c>
      <c r="AE8" s="5">
        <v>604</v>
      </c>
      <c r="AF8" s="10" t="s">
        <v>1677</v>
      </c>
      <c r="AG8" s="5">
        <v>644</v>
      </c>
      <c r="AH8" s="12" t="s">
        <v>1678</v>
      </c>
      <c r="AI8" s="5"/>
      <c r="AJ8" s="6"/>
      <c r="AK8" s="5"/>
      <c r="AL8" s="6"/>
      <c r="AM8" s="5"/>
      <c r="AN8" s="6"/>
    </row>
    <row r="9" ht="15" customHeight="1" spans="1:40">
      <c r="A9" s="5">
        <v>5</v>
      </c>
      <c r="B9" s="6" t="s">
        <v>1679</v>
      </c>
      <c r="C9" s="5">
        <v>45</v>
      </c>
      <c r="D9" s="6" t="s">
        <v>1680</v>
      </c>
      <c r="E9" s="5">
        <v>85</v>
      </c>
      <c r="F9" s="7" t="s">
        <v>1681</v>
      </c>
      <c r="G9" s="5">
        <v>125</v>
      </c>
      <c r="H9" s="7" t="s">
        <v>1682</v>
      </c>
      <c r="I9" s="5">
        <v>165</v>
      </c>
      <c r="J9" s="8" t="s">
        <v>1683</v>
      </c>
      <c r="K9" s="5">
        <v>205</v>
      </c>
      <c r="L9" s="7" t="s">
        <v>1684</v>
      </c>
      <c r="M9" s="5">
        <v>245</v>
      </c>
      <c r="N9" s="7" t="s">
        <v>1685</v>
      </c>
      <c r="O9" s="5">
        <v>285</v>
      </c>
      <c r="P9" s="7" t="s">
        <v>1686</v>
      </c>
      <c r="Q9" s="5">
        <v>325</v>
      </c>
      <c r="R9" s="7" t="s">
        <v>1687</v>
      </c>
      <c r="S9" s="5">
        <v>365</v>
      </c>
      <c r="T9" s="7" t="s">
        <v>10</v>
      </c>
      <c r="U9" s="5">
        <v>405</v>
      </c>
      <c r="V9" s="8" t="s">
        <v>1688</v>
      </c>
      <c r="W9" s="5">
        <v>445</v>
      </c>
      <c r="X9" s="8" t="s">
        <v>1689</v>
      </c>
      <c r="Y9" s="5">
        <v>485</v>
      </c>
      <c r="Z9" s="8" t="s">
        <v>1690</v>
      </c>
      <c r="AA9" s="5">
        <v>525</v>
      </c>
      <c r="AB9" s="7" t="s">
        <v>1691</v>
      </c>
      <c r="AC9" s="5">
        <v>565</v>
      </c>
      <c r="AD9" s="10" t="s">
        <v>1692</v>
      </c>
      <c r="AE9" s="5">
        <v>605</v>
      </c>
      <c r="AF9" s="10" t="s">
        <v>1693</v>
      </c>
      <c r="AG9" s="5">
        <v>645</v>
      </c>
      <c r="AH9" s="12" t="s">
        <v>1694</v>
      </c>
      <c r="AI9" s="5"/>
      <c r="AJ9" s="6"/>
      <c r="AK9" s="5"/>
      <c r="AL9" s="6"/>
      <c r="AM9" s="5"/>
      <c r="AN9" s="6"/>
    </row>
    <row r="10" ht="15" customHeight="1" spans="1:40">
      <c r="A10" s="5">
        <v>6</v>
      </c>
      <c r="B10" s="6" t="s">
        <v>1695</v>
      </c>
      <c r="C10" s="5">
        <v>46</v>
      </c>
      <c r="D10" s="6" t="s">
        <v>1696</v>
      </c>
      <c r="E10" s="5">
        <v>86</v>
      </c>
      <c r="F10" s="7" t="s">
        <v>1697</v>
      </c>
      <c r="G10" s="5">
        <v>126</v>
      </c>
      <c r="H10" s="7" t="s">
        <v>1698</v>
      </c>
      <c r="I10" s="5">
        <v>166</v>
      </c>
      <c r="J10" s="8" t="s">
        <v>1699</v>
      </c>
      <c r="K10" s="5">
        <v>206</v>
      </c>
      <c r="L10" s="7" t="s">
        <v>1700</v>
      </c>
      <c r="M10" s="5">
        <v>246</v>
      </c>
      <c r="N10" s="7" t="s">
        <v>1701</v>
      </c>
      <c r="O10" s="5">
        <v>286</v>
      </c>
      <c r="P10" s="7" t="s">
        <v>1702</v>
      </c>
      <c r="Q10" s="5">
        <v>326</v>
      </c>
      <c r="R10" s="7" t="s">
        <v>1703</v>
      </c>
      <c r="S10" s="5">
        <v>366</v>
      </c>
      <c r="T10" s="7" t="s">
        <v>1704</v>
      </c>
      <c r="U10" s="5">
        <v>406</v>
      </c>
      <c r="V10" s="8" t="s">
        <v>1705</v>
      </c>
      <c r="W10" s="5">
        <v>446</v>
      </c>
      <c r="X10" s="8" t="s">
        <v>1706</v>
      </c>
      <c r="Y10" s="5">
        <v>486</v>
      </c>
      <c r="Z10" s="8" t="s">
        <v>1707</v>
      </c>
      <c r="AA10" s="5">
        <v>526</v>
      </c>
      <c r="AB10" s="7" t="s">
        <v>1708</v>
      </c>
      <c r="AC10" s="5">
        <v>566</v>
      </c>
      <c r="AD10" s="10" t="s">
        <v>1709</v>
      </c>
      <c r="AE10" s="5">
        <v>606</v>
      </c>
      <c r="AF10" s="10" t="s">
        <v>1710</v>
      </c>
      <c r="AG10" s="5">
        <v>646</v>
      </c>
      <c r="AH10" s="12" t="s">
        <v>1711</v>
      </c>
      <c r="AI10" s="5"/>
      <c r="AJ10" s="6"/>
      <c r="AK10" s="5"/>
      <c r="AL10" s="6"/>
      <c r="AM10" s="5"/>
      <c r="AN10" s="6"/>
    </row>
    <row r="11" ht="15" customHeight="1" spans="1:40">
      <c r="A11" s="5">
        <v>7</v>
      </c>
      <c r="B11" s="6" t="s">
        <v>1712</v>
      </c>
      <c r="C11" s="5">
        <v>47</v>
      </c>
      <c r="D11" s="6" t="s">
        <v>1713</v>
      </c>
      <c r="E11" s="5">
        <v>87</v>
      </c>
      <c r="F11" s="7" t="s">
        <v>1714</v>
      </c>
      <c r="G11" s="5">
        <v>127</v>
      </c>
      <c r="H11" s="7" t="s">
        <v>1715</v>
      </c>
      <c r="I11" s="5">
        <v>167</v>
      </c>
      <c r="J11" s="8" t="s">
        <v>1716</v>
      </c>
      <c r="K11" s="5">
        <v>207</v>
      </c>
      <c r="L11" s="7" t="s">
        <v>1717</v>
      </c>
      <c r="M11" s="5">
        <v>247</v>
      </c>
      <c r="N11" s="7" t="s">
        <v>1718</v>
      </c>
      <c r="O11" s="5">
        <v>287</v>
      </c>
      <c r="P11" s="7" t="s">
        <v>1719</v>
      </c>
      <c r="Q11" s="5">
        <v>327</v>
      </c>
      <c r="R11" s="7" t="s">
        <v>1720</v>
      </c>
      <c r="S11" s="5">
        <v>367</v>
      </c>
      <c r="T11" s="7" t="s">
        <v>1721</v>
      </c>
      <c r="U11" s="5">
        <v>407</v>
      </c>
      <c r="V11" s="8" t="s">
        <v>1722</v>
      </c>
      <c r="W11" s="5">
        <v>447</v>
      </c>
      <c r="X11" s="8" t="s">
        <v>1723</v>
      </c>
      <c r="Y11" s="5">
        <v>487</v>
      </c>
      <c r="Z11" s="8" t="s">
        <v>1084</v>
      </c>
      <c r="AA11" s="5">
        <v>527</v>
      </c>
      <c r="AB11" s="7" t="s">
        <v>1724</v>
      </c>
      <c r="AC11" s="5">
        <v>567</v>
      </c>
      <c r="AD11" s="10" t="s">
        <v>1725</v>
      </c>
      <c r="AE11" s="5">
        <v>607</v>
      </c>
      <c r="AF11" s="10" t="s">
        <v>1726</v>
      </c>
      <c r="AG11" s="5">
        <v>647</v>
      </c>
      <c r="AH11" s="12" t="s">
        <v>1727</v>
      </c>
      <c r="AI11" s="5"/>
      <c r="AJ11" s="6"/>
      <c r="AK11" s="5"/>
      <c r="AL11" s="6"/>
      <c r="AM11" s="5"/>
      <c r="AN11" s="6"/>
    </row>
    <row r="12" ht="15" customHeight="1" spans="1:40">
      <c r="A12" s="5">
        <v>8</v>
      </c>
      <c r="B12" s="6" t="s">
        <v>1728</v>
      </c>
      <c r="C12" s="5">
        <v>48</v>
      </c>
      <c r="D12" s="6" t="s">
        <v>1729</v>
      </c>
      <c r="E12" s="5">
        <v>88</v>
      </c>
      <c r="F12" s="7" t="s">
        <v>1730</v>
      </c>
      <c r="G12" s="5">
        <v>128</v>
      </c>
      <c r="H12" s="7" t="s">
        <v>1731</v>
      </c>
      <c r="I12" s="5">
        <v>168</v>
      </c>
      <c r="J12" s="8" t="s">
        <v>10</v>
      </c>
      <c r="K12" s="5">
        <v>208</v>
      </c>
      <c r="L12" s="7" t="s">
        <v>1732</v>
      </c>
      <c r="M12" s="5">
        <v>248</v>
      </c>
      <c r="N12" s="7" t="s">
        <v>1733</v>
      </c>
      <c r="O12" s="5">
        <v>288</v>
      </c>
      <c r="P12" s="7" t="s">
        <v>1734</v>
      </c>
      <c r="Q12" s="5">
        <v>328</v>
      </c>
      <c r="R12" s="7" t="s">
        <v>1735</v>
      </c>
      <c r="S12" s="5">
        <v>368</v>
      </c>
      <c r="T12" s="7" t="s">
        <v>1736</v>
      </c>
      <c r="U12" s="5">
        <v>408</v>
      </c>
      <c r="V12" s="8" t="s">
        <v>1737</v>
      </c>
      <c r="W12" s="5">
        <v>448</v>
      </c>
      <c r="X12" s="8" t="s">
        <v>1738</v>
      </c>
      <c r="Y12" s="5">
        <v>488</v>
      </c>
      <c r="Z12" s="8" t="s">
        <v>1739</v>
      </c>
      <c r="AA12" s="5">
        <v>528</v>
      </c>
      <c r="AB12" s="7" t="s">
        <v>1740</v>
      </c>
      <c r="AC12" s="5">
        <v>568</v>
      </c>
      <c r="AD12" s="10" t="s">
        <v>1741</v>
      </c>
      <c r="AE12" s="5">
        <v>608</v>
      </c>
      <c r="AF12" s="11" t="s">
        <v>1742</v>
      </c>
      <c r="AG12" s="5">
        <v>648</v>
      </c>
      <c r="AH12" s="12" t="s">
        <v>1743</v>
      </c>
      <c r="AI12" s="5"/>
      <c r="AJ12" s="6"/>
      <c r="AK12" s="5"/>
      <c r="AL12" s="6"/>
      <c r="AM12" s="5"/>
      <c r="AN12" s="6"/>
    </row>
    <row r="13" ht="15" customHeight="1" spans="1:40">
      <c r="A13" s="5">
        <v>9</v>
      </c>
      <c r="B13" s="6" t="s">
        <v>1744</v>
      </c>
      <c r="C13" s="5">
        <v>49</v>
      </c>
      <c r="D13" s="6" t="s">
        <v>1745</v>
      </c>
      <c r="E13" s="5">
        <v>89</v>
      </c>
      <c r="F13" s="7" t="s">
        <v>1746</v>
      </c>
      <c r="G13" s="5">
        <v>129</v>
      </c>
      <c r="H13" s="7" t="s">
        <v>1747</v>
      </c>
      <c r="I13" s="5">
        <v>169</v>
      </c>
      <c r="J13" s="8" t="s">
        <v>1748</v>
      </c>
      <c r="K13" s="5">
        <v>209</v>
      </c>
      <c r="L13" s="7" t="s">
        <v>1749</v>
      </c>
      <c r="M13" s="5">
        <v>249</v>
      </c>
      <c r="N13" s="7" t="s">
        <v>1750</v>
      </c>
      <c r="O13" s="5">
        <v>289</v>
      </c>
      <c r="P13" s="7" t="s">
        <v>1751</v>
      </c>
      <c r="Q13" s="5">
        <v>329</v>
      </c>
      <c r="R13" s="7" t="s">
        <v>1752</v>
      </c>
      <c r="S13" s="5">
        <v>369</v>
      </c>
      <c r="T13" s="7" t="s">
        <v>1753</v>
      </c>
      <c r="U13" s="5">
        <v>409</v>
      </c>
      <c r="V13" s="8" t="s">
        <v>1754</v>
      </c>
      <c r="W13" s="5">
        <v>449</v>
      </c>
      <c r="X13" s="8" t="s">
        <v>1755</v>
      </c>
      <c r="Y13" s="5">
        <v>489</v>
      </c>
      <c r="Z13" s="8" t="s">
        <v>1756</v>
      </c>
      <c r="AA13" s="5">
        <v>529</v>
      </c>
      <c r="AB13" s="7" t="s">
        <v>1757</v>
      </c>
      <c r="AC13" s="5">
        <v>569</v>
      </c>
      <c r="AD13" s="10" t="s">
        <v>1758</v>
      </c>
      <c r="AE13" s="5">
        <v>609</v>
      </c>
      <c r="AF13" s="12" t="s">
        <v>1759</v>
      </c>
      <c r="AG13" s="5">
        <v>649</v>
      </c>
      <c r="AH13" s="5" t="s">
        <v>1760</v>
      </c>
      <c r="AI13" s="5"/>
      <c r="AJ13" s="6"/>
      <c r="AK13" s="5"/>
      <c r="AL13" s="6"/>
      <c r="AM13" s="5"/>
      <c r="AN13" s="6"/>
    </row>
    <row r="14" ht="15" customHeight="1" spans="1:40">
      <c r="A14" s="5">
        <v>10</v>
      </c>
      <c r="B14" s="6" t="s">
        <v>1761</v>
      </c>
      <c r="C14" s="5">
        <v>50</v>
      </c>
      <c r="D14" s="6" t="s">
        <v>1762</v>
      </c>
      <c r="E14" s="5">
        <v>90</v>
      </c>
      <c r="F14" s="7" t="s">
        <v>1763</v>
      </c>
      <c r="G14" s="5">
        <v>130</v>
      </c>
      <c r="H14" s="7" t="s">
        <v>1764</v>
      </c>
      <c r="I14" s="5">
        <v>170</v>
      </c>
      <c r="J14" s="9" t="s">
        <v>1765</v>
      </c>
      <c r="K14" s="5">
        <v>210</v>
      </c>
      <c r="L14" s="7" t="s">
        <v>1766</v>
      </c>
      <c r="M14" s="5">
        <v>250</v>
      </c>
      <c r="N14" s="7" t="s">
        <v>1767</v>
      </c>
      <c r="O14" s="5">
        <v>290</v>
      </c>
      <c r="P14" s="7" t="s">
        <v>1768</v>
      </c>
      <c r="Q14" s="5">
        <v>330</v>
      </c>
      <c r="R14" s="7" t="s">
        <v>1769</v>
      </c>
      <c r="S14" s="5">
        <v>370</v>
      </c>
      <c r="T14" s="7" t="s">
        <v>1770</v>
      </c>
      <c r="U14" s="5">
        <v>410</v>
      </c>
      <c r="V14" s="8" t="s">
        <v>1771</v>
      </c>
      <c r="W14" s="5">
        <v>450</v>
      </c>
      <c r="X14" s="8" t="s">
        <v>1772</v>
      </c>
      <c r="Y14" s="5">
        <v>490</v>
      </c>
      <c r="Z14" s="8" t="s">
        <v>1773</v>
      </c>
      <c r="AA14" s="5">
        <v>530</v>
      </c>
      <c r="AB14" s="7" t="s">
        <v>1243</v>
      </c>
      <c r="AC14" s="5">
        <v>570</v>
      </c>
      <c r="AD14" s="10" t="s">
        <v>1774</v>
      </c>
      <c r="AE14" s="5">
        <v>610</v>
      </c>
      <c r="AF14" s="12" t="s">
        <v>1775</v>
      </c>
      <c r="AG14" s="5">
        <v>650</v>
      </c>
      <c r="AH14" s="5" t="s">
        <v>1776</v>
      </c>
      <c r="AI14" s="5"/>
      <c r="AJ14" s="6"/>
      <c r="AK14" s="5"/>
      <c r="AL14" s="6"/>
      <c r="AM14" s="5"/>
      <c r="AN14" s="6"/>
    </row>
    <row r="15" ht="15" customHeight="1" spans="1:40">
      <c r="A15" s="5">
        <v>11</v>
      </c>
      <c r="B15" s="6" t="s">
        <v>1777</v>
      </c>
      <c r="C15" s="5">
        <v>51</v>
      </c>
      <c r="D15" s="6" t="s">
        <v>1778</v>
      </c>
      <c r="E15" s="5">
        <v>91</v>
      </c>
      <c r="F15" s="7" t="s">
        <v>1779</v>
      </c>
      <c r="G15" s="5">
        <v>131</v>
      </c>
      <c r="H15" s="7" t="s">
        <v>1780</v>
      </c>
      <c r="I15" s="5">
        <v>171</v>
      </c>
      <c r="J15" s="9" t="s">
        <v>1781</v>
      </c>
      <c r="K15" s="5">
        <v>211</v>
      </c>
      <c r="L15" s="7" t="s">
        <v>1782</v>
      </c>
      <c r="M15" s="5">
        <v>251</v>
      </c>
      <c r="N15" s="7" t="s">
        <v>1783</v>
      </c>
      <c r="O15" s="5">
        <v>291</v>
      </c>
      <c r="P15" s="7" t="s">
        <v>1784</v>
      </c>
      <c r="Q15" s="5">
        <v>331</v>
      </c>
      <c r="R15" s="7" t="s">
        <v>1785</v>
      </c>
      <c r="S15" s="5">
        <v>371</v>
      </c>
      <c r="T15" s="7" t="s">
        <v>1786</v>
      </c>
      <c r="U15" s="5">
        <v>411</v>
      </c>
      <c r="V15" s="8" t="s">
        <v>1787</v>
      </c>
      <c r="W15" s="5">
        <v>451</v>
      </c>
      <c r="X15" s="8" t="s">
        <v>1788</v>
      </c>
      <c r="Y15" s="5">
        <v>491</v>
      </c>
      <c r="Z15" s="8" t="s">
        <v>1789</v>
      </c>
      <c r="AA15" s="5">
        <v>531</v>
      </c>
      <c r="AB15" s="7" t="s">
        <v>1790</v>
      </c>
      <c r="AC15" s="5">
        <v>571</v>
      </c>
      <c r="AD15" s="10" t="s">
        <v>1791</v>
      </c>
      <c r="AE15" s="5">
        <v>611</v>
      </c>
      <c r="AF15" s="12" t="s">
        <v>1792</v>
      </c>
      <c r="AG15" s="5">
        <v>651</v>
      </c>
      <c r="AH15" s="5" t="s">
        <v>1793</v>
      </c>
      <c r="AI15" s="5"/>
      <c r="AJ15" s="6"/>
      <c r="AK15" s="5"/>
      <c r="AL15" s="6"/>
      <c r="AM15" s="5"/>
      <c r="AN15" s="6"/>
    </row>
    <row r="16" ht="15" customHeight="1" spans="1:40">
      <c r="A16" s="5">
        <v>12</v>
      </c>
      <c r="B16" s="6" t="s">
        <v>1794</v>
      </c>
      <c r="C16" s="5">
        <v>52</v>
      </c>
      <c r="D16" s="6" t="s">
        <v>1795</v>
      </c>
      <c r="E16" s="5">
        <v>92</v>
      </c>
      <c r="F16" s="7" t="s">
        <v>1796</v>
      </c>
      <c r="G16" s="5">
        <v>132</v>
      </c>
      <c r="H16" s="7" t="s">
        <v>1797</v>
      </c>
      <c r="I16" s="5">
        <v>172</v>
      </c>
      <c r="J16" s="8" t="s">
        <v>1798</v>
      </c>
      <c r="K16" s="5">
        <v>212</v>
      </c>
      <c r="L16" s="7" t="s">
        <v>1799</v>
      </c>
      <c r="M16" s="5">
        <v>252</v>
      </c>
      <c r="N16" s="7" t="s">
        <v>1800</v>
      </c>
      <c r="O16" s="5">
        <v>292</v>
      </c>
      <c r="P16" s="7" t="s">
        <v>1801</v>
      </c>
      <c r="Q16" s="5">
        <v>332</v>
      </c>
      <c r="R16" s="7" t="s">
        <v>1802</v>
      </c>
      <c r="S16" s="5">
        <v>372</v>
      </c>
      <c r="T16" s="7" t="s">
        <v>1803</v>
      </c>
      <c r="U16" s="5">
        <v>412</v>
      </c>
      <c r="V16" s="8" t="s">
        <v>1804</v>
      </c>
      <c r="W16" s="5">
        <v>452</v>
      </c>
      <c r="X16" s="8" t="s">
        <v>1805</v>
      </c>
      <c r="Y16" s="5">
        <v>492</v>
      </c>
      <c r="Z16" s="8" t="s">
        <v>1806</v>
      </c>
      <c r="AA16" s="5">
        <v>532</v>
      </c>
      <c r="AB16" s="7" t="s">
        <v>1807</v>
      </c>
      <c r="AC16" s="5">
        <v>572</v>
      </c>
      <c r="AD16" s="10" t="s">
        <v>1808</v>
      </c>
      <c r="AE16" s="5">
        <v>612</v>
      </c>
      <c r="AF16" s="11" t="s">
        <v>1809</v>
      </c>
      <c r="AG16" s="5">
        <v>652</v>
      </c>
      <c r="AH16" s="5" t="s">
        <v>1810</v>
      </c>
      <c r="AI16" s="5"/>
      <c r="AJ16" s="6"/>
      <c r="AK16" s="5"/>
      <c r="AL16" s="6"/>
      <c r="AM16" s="5"/>
      <c r="AN16" s="6"/>
    </row>
    <row r="17" ht="15" customHeight="1" spans="1:40">
      <c r="A17" s="5">
        <v>13</v>
      </c>
      <c r="B17" s="6" t="s">
        <v>1811</v>
      </c>
      <c r="C17" s="5">
        <v>53</v>
      </c>
      <c r="D17" s="6" t="s">
        <v>1812</v>
      </c>
      <c r="E17" s="5">
        <v>93</v>
      </c>
      <c r="F17" s="7" t="s">
        <v>1813</v>
      </c>
      <c r="G17" s="5">
        <v>133</v>
      </c>
      <c r="H17" s="7" t="s">
        <v>1814</v>
      </c>
      <c r="I17" s="5">
        <v>173</v>
      </c>
      <c r="J17" s="8" t="s">
        <v>1815</v>
      </c>
      <c r="K17" s="5">
        <v>213</v>
      </c>
      <c r="L17" s="7" t="s">
        <v>1816</v>
      </c>
      <c r="M17" s="5">
        <v>253</v>
      </c>
      <c r="N17" s="7" t="s">
        <v>238</v>
      </c>
      <c r="O17" s="5">
        <v>293</v>
      </c>
      <c r="P17" s="7" t="s">
        <v>1817</v>
      </c>
      <c r="Q17" s="5">
        <v>333</v>
      </c>
      <c r="R17" s="7" t="s">
        <v>1818</v>
      </c>
      <c r="S17" s="5">
        <v>373</v>
      </c>
      <c r="T17" s="7" t="s">
        <v>1819</v>
      </c>
      <c r="U17" s="5">
        <v>413</v>
      </c>
      <c r="V17" s="8" t="s">
        <v>1820</v>
      </c>
      <c r="W17" s="5">
        <v>453</v>
      </c>
      <c r="X17" s="8" t="s">
        <v>1821</v>
      </c>
      <c r="Y17" s="5">
        <v>493</v>
      </c>
      <c r="Z17" s="8" t="s">
        <v>1822</v>
      </c>
      <c r="AA17" s="5">
        <v>533</v>
      </c>
      <c r="AB17" s="7" t="s">
        <v>1823</v>
      </c>
      <c r="AC17" s="5">
        <v>573</v>
      </c>
      <c r="AD17" s="10" t="s">
        <v>1824</v>
      </c>
      <c r="AE17" s="5">
        <v>613</v>
      </c>
      <c r="AF17" s="12" t="s">
        <v>1825</v>
      </c>
      <c r="AG17" s="5">
        <v>653</v>
      </c>
      <c r="AH17" s="5" t="s">
        <v>1826</v>
      </c>
      <c r="AI17" s="5"/>
      <c r="AJ17" s="6"/>
      <c r="AK17" s="5"/>
      <c r="AL17" s="6"/>
      <c r="AM17" s="5"/>
      <c r="AN17" s="6"/>
    </row>
    <row r="18" ht="15" customHeight="1" spans="1:40">
      <c r="A18" s="5">
        <v>14</v>
      </c>
      <c r="B18" s="6" t="s">
        <v>1827</v>
      </c>
      <c r="C18" s="5">
        <v>54</v>
      </c>
      <c r="D18" s="6" t="s">
        <v>1828</v>
      </c>
      <c r="E18" s="5">
        <v>94</v>
      </c>
      <c r="F18" s="7" t="s">
        <v>1829</v>
      </c>
      <c r="G18" s="5">
        <v>134</v>
      </c>
      <c r="H18" s="7" t="s">
        <v>1830</v>
      </c>
      <c r="I18" s="5">
        <v>174</v>
      </c>
      <c r="J18" s="8" t="s">
        <v>1831</v>
      </c>
      <c r="K18" s="5">
        <v>214</v>
      </c>
      <c r="L18" s="7" t="s">
        <v>1832</v>
      </c>
      <c r="M18" s="5">
        <v>254</v>
      </c>
      <c r="N18" s="7" t="s">
        <v>1833</v>
      </c>
      <c r="O18" s="5">
        <v>294</v>
      </c>
      <c r="P18" s="7" t="s">
        <v>1834</v>
      </c>
      <c r="Q18" s="5">
        <v>334</v>
      </c>
      <c r="R18" s="7" t="s">
        <v>1835</v>
      </c>
      <c r="S18" s="5">
        <v>374</v>
      </c>
      <c r="T18" s="7" t="s">
        <v>1836</v>
      </c>
      <c r="U18" s="5">
        <v>414</v>
      </c>
      <c r="V18" s="8" t="s">
        <v>1837</v>
      </c>
      <c r="W18" s="5">
        <v>454</v>
      </c>
      <c r="X18" s="8" t="s">
        <v>1838</v>
      </c>
      <c r="Y18" s="5">
        <v>494</v>
      </c>
      <c r="Z18" s="8" t="s">
        <v>1839</v>
      </c>
      <c r="AA18" s="5">
        <v>534</v>
      </c>
      <c r="AB18" s="7" t="s">
        <v>1840</v>
      </c>
      <c r="AC18" s="5">
        <v>574</v>
      </c>
      <c r="AD18" s="10" t="s">
        <v>1841</v>
      </c>
      <c r="AE18" s="5">
        <v>614</v>
      </c>
      <c r="AF18" s="12" t="s">
        <v>1842</v>
      </c>
      <c r="AG18" s="5">
        <v>654</v>
      </c>
      <c r="AH18" s="5" t="s">
        <v>1843</v>
      </c>
      <c r="AI18" s="5"/>
      <c r="AJ18" s="6"/>
      <c r="AK18" s="5"/>
      <c r="AL18" s="6"/>
      <c r="AM18" s="5"/>
      <c r="AN18" s="6"/>
    </row>
    <row r="19" ht="15" customHeight="1" spans="1:40">
      <c r="A19" s="5">
        <v>15</v>
      </c>
      <c r="B19" s="6" t="s">
        <v>1844</v>
      </c>
      <c r="C19" s="5">
        <v>55</v>
      </c>
      <c r="D19" s="6" t="s">
        <v>1845</v>
      </c>
      <c r="E19" s="5">
        <v>95</v>
      </c>
      <c r="F19" s="7" t="s">
        <v>1107</v>
      </c>
      <c r="G19" s="5">
        <v>135</v>
      </c>
      <c r="H19" s="7" t="s">
        <v>1846</v>
      </c>
      <c r="I19" s="5">
        <v>175</v>
      </c>
      <c r="J19" s="8" t="s">
        <v>1847</v>
      </c>
      <c r="K19" s="5">
        <v>215</v>
      </c>
      <c r="L19" s="7" t="s">
        <v>1848</v>
      </c>
      <c r="M19" s="5">
        <v>255</v>
      </c>
      <c r="N19" s="7" t="s">
        <v>1849</v>
      </c>
      <c r="O19" s="5">
        <v>295</v>
      </c>
      <c r="P19" s="7" t="s">
        <v>1850</v>
      </c>
      <c r="Q19" s="5">
        <v>335</v>
      </c>
      <c r="R19" s="7" t="s">
        <v>1851</v>
      </c>
      <c r="S19" s="5">
        <v>375</v>
      </c>
      <c r="T19" s="7" t="s">
        <v>1852</v>
      </c>
      <c r="U19" s="5">
        <v>415</v>
      </c>
      <c r="V19" s="8" t="s">
        <v>1853</v>
      </c>
      <c r="W19" s="5">
        <v>455</v>
      </c>
      <c r="X19" s="8" t="s">
        <v>1854</v>
      </c>
      <c r="Y19" s="5">
        <v>495</v>
      </c>
      <c r="Z19" s="8" t="s">
        <v>1855</v>
      </c>
      <c r="AA19" s="5">
        <v>535</v>
      </c>
      <c r="AB19" s="7" t="s">
        <v>1856</v>
      </c>
      <c r="AC19" s="5">
        <v>575</v>
      </c>
      <c r="AD19" s="10" t="s">
        <v>1857</v>
      </c>
      <c r="AE19" s="5">
        <v>615</v>
      </c>
      <c r="AF19" s="12" t="s">
        <v>1858</v>
      </c>
      <c r="AG19" s="5">
        <v>655</v>
      </c>
      <c r="AH19" s="5" t="s">
        <v>1859</v>
      </c>
      <c r="AI19" s="5"/>
      <c r="AJ19" s="6"/>
      <c r="AK19" s="5"/>
      <c r="AL19" s="6"/>
      <c r="AM19" s="5"/>
      <c r="AN19" s="6"/>
    </row>
    <row r="20" ht="15" customHeight="1" spans="1:40">
      <c r="A20" s="5">
        <v>16</v>
      </c>
      <c r="B20" s="6" t="s">
        <v>1860</v>
      </c>
      <c r="C20" s="5">
        <v>56</v>
      </c>
      <c r="D20" s="6" t="s">
        <v>1861</v>
      </c>
      <c r="E20" s="5">
        <v>96</v>
      </c>
      <c r="F20" s="7" t="s">
        <v>1862</v>
      </c>
      <c r="G20" s="5">
        <v>136</v>
      </c>
      <c r="H20" s="7" t="s">
        <v>1863</v>
      </c>
      <c r="I20" s="5">
        <v>176</v>
      </c>
      <c r="J20" s="8" t="s">
        <v>1864</v>
      </c>
      <c r="K20" s="5">
        <v>216</v>
      </c>
      <c r="L20" s="7" t="s">
        <v>1865</v>
      </c>
      <c r="M20" s="5">
        <v>256</v>
      </c>
      <c r="N20" s="7" t="s">
        <v>1866</v>
      </c>
      <c r="O20" s="5">
        <v>296</v>
      </c>
      <c r="P20" s="7" t="s">
        <v>1867</v>
      </c>
      <c r="Q20" s="5">
        <v>336</v>
      </c>
      <c r="R20" s="7" t="s">
        <v>1868</v>
      </c>
      <c r="S20" s="5">
        <v>376</v>
      </c>
      <c r="T20" s="7" t="s">
        <v>1869</v>
      </c>
      <c r="U20" s="5">
        <v>416</v>
      </c>
      <c r="V20" s="8" t="s">
        <v>1870</v>
      </c>
      <c r="W20" s="5">
        <v>456</v>
      </c>
      <c r="X20" s="8" t="s">
        <v>1871</v>
      </c>
      <c r="Y20" s="5">
        <v>496</v>
      </c>
      <c r="Z20" s="8" t="s">
        <v>1872</v>
      </c>
      <c r="AA20" s="5">
        <v>536</v>
      </c>
      <c r="AB20" s="7" t="s">
        <v>1873</v>
      </c>
      <c r="AC20" s="5">
        <v>576</v>
      </c>
      <c r="AD20" s="10" t="s">
        <v>1874</v>
      </c>
      <c r="AE20" s="5">
        <v>616</v>
      </c>
      <c r="AF20" s="12" t="s">
        <v>1875</v>
      </c>
      <c r="AG20" s="5">
        <v>656</v>
      </c>
      <c r="AH20" s="5" t="s">
        <v>1876</v>
      </c>
      <c r="AI20" s="5"/>
      <c r="AJ20" s="6"/>
      <c r="AK20" s="5"/>
      <c r="AL20" s="6"/>
      <c r="AM20" s="5"/>
      <c r="AN20" s="6"/>
    </row>
    <row r="21" ht="15" customHeight="1" spans="1:40">
      <c r="A21" s="5">
        <v>17</v>
      </c>
      <c r="B21" s="6" t="s">
        <v>1877</v>
      </c>
      <c r="C21" s="5">
        <v>57</v>
      </c>
      <c r="D21" s="6" t="s">
        <v>1878</v>
      </c>
      <c r="E21" s="5">
        <v>97</v>
      </c>
      <c r="F21" s="7" t="s">
        <v>1879</v>
      </c>
      <c r="G21" s="5">
        <v>137</v>
      </c>
      <c r="H21" s="7" t="s">
        <v>1880</v>
      </c>
      <c r="I21" s="5">
        <v>177</v>
      </c>
      <c r="J21" s="8" t="s">
        <v>1881</v>
      </c>
      <c r="K21" s="5">
        <v>217</v>
      </c>
      <c r="L21" s="7" t="s">
        <v>1882</v>
      </c>
      <c r="M21" s="5">
        <v>257</v>
      </c>
      <c r="N21" s="7" t="s">
        <v>1883</v>
      </c>
      <c r="O21" s="5">
        <v>297</v>
      </c>
      <c r="P21" s="7" t="s">
        <v>1884</v>
      </c>
      <c r="Q21" s="5">
        <v>337</v>
      </c>
      <c r="R21" s="7" t="s">
        <v>1885</v>
      </c>
      <c r="S21" s="5">
        <v>377</v>
      </c>
      <c r="T21" s="7" t="s">
        <v>1886</v>
      </c>
      <c r="U21" s="5">
        <v>417</v>
      </c>
      <c r="V21" s="8" t="s">
        <v>1887</v>
      </c>
      <c r="W21" s="5">
        <v>457</v>
      </c>
      <c r="X21" s="8" t="s">
        <v>1888</v>
      </c>
      <c r="Y21" s="5">
        <v>497</v>
      </c>
      <c r="Z21" s="8" t="s">
        <v>1889</v>
      </c>
      <c r="AA21" s="5">
        <v>537</v>
      </c>
      <c r="AB21" s="7" t="s">
        <v>1890</v>
      </c>
      <c r="AC21" s="5">
        <v>577</v>
      </c>
      <c r="AD21" s="10" t="s">
        <v>1891</v>
      </c>
      <c r="AE21" s="5">
        <v>617</v>
      </c>
      <c r="AF21" s="12" t="s">
        <v>1892</v>
      </c>
      <c r="AG21" s="5">
        <v>657</v>
      </c>
      <c r="AH21" s="5" t="s">
        <v>1893</v>
      </c>
      <c r="AI21" s="5"/>
      <c r="AJ21" s="6"/>
      <c r="AK21" s="5"/>
      <c r="AL21" s="6"/>
      <c r="AM21" s="5"/>
      <c r="AN21" s="6"/>
    </row>
    <row r="22" ht="15" customHeight="1" spans="1:40">
      <c r="A22" s="5">
        <v>18</v>
      </c>
      <c r="B22" s="6" t="s">
        <v>1894</v>
      </c>
      <c r="C22" s="5">
        <v>58</v>
      </c>
      <c r="D22" s="6" t="s">
        <v>1895</v>
      </c>
      <c r="E22" s="5">
        <v>98</v>
      </c>
      <c r="F22" s="7" t="s">
        <v>1896</v>
      </c>
      <c r="G22" s="5">
        <v>138</v>
      </c>
      <c r="H22" s="7" t="s">
        <v>1897</v>
      </c>
      <c r="I22" s="5">
        <v>178</v>
      </c>
      <c r="J22" s="8" t="s">
        <v>308</v>
      </c>
      <c r="K22" s="5">
        <v>218</v>
      </c>
      <c r="L22" s="7" t="s">
        <v>1898</v>
      </c>
      <c r="M22" s="5">
        <v>258</v>
      </c>
      <c r="N22" s="7" t="s">
        <v>1899</v>
      </c>
      <c r="O22" s="5">
        <v>298</v>
      </c>
      <c r="P22" s="7" t="s">
        <v>1069</v>
      </c>
      <c r="Q22" s="5">
        <v>338</v>
      </c>
      <c r="R22" s="7" t="s">
        <v>1900</v>
      </c>
      <c r="S22" s="5">
        <v>378</v>
      </c>
      <c r="T22" s="7" t="s">
        <v>1901</v>
      </c>
      <c r="U22" s="5">
        <v>418</v>
      </c>
      <c r="V22" s="8" t="s">
        <v>1902</v>
      </c>
      <c r="W22" s="5">
        <v>458</v>
      </c>
      <c r="X22" s="8" t="s">
        <v>1903</v>
      </c>
      <c r="Y22" s="5">
        <v>498</v>
      </c>
      <c r="Z22" s="8" t="s">
        <v>1904</v>
      </c>
      <c r="AA22" s="5">
        <v>538</v>
      </c>
      <c r="AB22" s="7" t="s">
        <v>1905</v>
      </c>
      <c r="AC22" s="5">
        <v>578</v>
      </c>
      <c r="AD22" s="10" t="s">
        <v>1906</v>
      </c>
      <c r="AE22" s="5">
        <v>618</v>
      </c>
      <c r="AF22" s="11" t="s">
        <v>1907</v>
      </c>
      <c r="AG22" s="5">
        <v>658</v>
      </c>
      <c r="AH22" s="5" t="s">
        <v>1908</v>
      </c>
      <c r="AI22" s="5"/>
      <c r="AJ22" s="6"/>
      <c r="AK22" s="5"/>
      <c r="AL22" s="6"/>
      <c r="AM22" s="5"/>
      <c r="AN22" s="6"/>
    </row>
    <row r="23" ht="15" customHeight="1" spans="1:40">
      <c r="A23" s="5">
        <v>19</v>
      </c>
      <c r="B23" s="6" t="s">
        <v>1909</v>
      </c>
      <c r="C23" s="5">
        <v>59</v>
      </c>
      <c r="D23" s="6" t="s">
        <v>1910</v>
      </c>
      <c r="E23" s="5">
        <v>99</v>
      </c>
      <c r="F23" s="7" t="s">
        <v>1911</v>
      </c>
      <c r="G23" s="5">
        <v>139</v>
      </c>
      <c r="H23" s="7" t="s">
        <v>1912</v>
      </c>
      <c r="I23" s="5">
        <v>179</v>
      </c>
      <c r="J23" s="8" t="s">
        <v>1913</v>
      </c>
      <c r="K23" s="5">
        <v>219</v>
      </c>
      <c r="L23" s="7" t="s">
        <v>1914</v>
      </c>
      <c r="M23" s="5">
        <v>259</v>
      </c>
      <c r="N23" s="7" t="s">
        <v>1915</v>
      </c>
      <c r="O23" s="5">
        <v>299</v>
      </c>
      <c r="P23" s="7" t="s">
        <v>1916</v>
      </c>
      <c r="Q23" s="5">
        <v>339</v>
      </c>
      <c r="R23" s="7" t="s">
        <v>1917</v>
      </c>
      <c r="S23" s="5">
        <v>379</v>
      </c>
      <c r="T23" s="7" t="s">
        <v>1918</v>
      </c>
      <c r="U23" s="5">
        <v>419</v>
      </c>
      <c r="V23" s="8" t="s">
        <v>1919</v>
      </c>
      <c r="W23" s="5">
        <v>459</v>
      </c>
      <c r="X23" s="8" t="s">
        <v>1920</v>
      </c>
      <c r="Y23" s="5">
        <v>499</v>
      </c>
      <c r="Z23" s="8" t="s">
        <v>1921</v>
      </c>
      <c r="AA23" s="5">
        <v>539</v>
      </c>
      <c r="AB23" s="7" t="s">
        <v>1922</v>
      </c>
      <c r="AC23" s="5">
        <v>579</v>
      </c>
      <c r="AD23" s="10" t="s">
        <v>1923</v>
      </c>
      <c r="AE23" s="5">
        <v>619</v>
      </c>
      <c r="AF23" s="12" t="s">
        <v>1924</v>
      </c>
      <c r="AG23" s="5">
        <v>659</v>
      </c>
      <c r="AH23" s="5" t="s">
        <v>1925</v>
      </c>
      <c r="AI23" s="5"/>
      <c r="AJ23" s="6"/>
      <c r="AK23" s="5"/>
      <c r="AL23" s="6"/>
      <c r="AM23" s="5"/>
      <c r="AN23" s="6"/>
    </row>
    <row r="24" ht="15" customHeight="1" spans="1:40">
      <c r="A24" s="5">
        <v>20</v>
      </c>
      <c r="B24" s="6" t="s">
        <v>1926</v>
      </c>
      <c r="C24" s="5">
        <v>60</v>
      </c>
      <c r="D24" s="6" t="s">
        <v>1927</v>
      </c>
      <c r="E24" s="5">
        <v>100</v>
      </c>
      <c r="F24" s="7" t="s">
        <v>1928</v>
      </c>
      <c r="G24" s="5">
        <v>140</v>
      </c>
      <c r="H24" s="8" t="s">
        <v>1929</v>
      </c>
      <c r="I24" s="5">
        <v>180</v>
      </c>
      <c r="J24" s="8" t="s">
        <v>1930</v>
      </c>
      <c r="K24" s="5">
        <v>220</v>
      </c>
      <c r="L24" s="7" t="s">
        <v>434</v>
      </c>
      <c r="M24" s="5">
        <v>260</v>
      </c>
      <c r="N24" s="7" t="s">
        <v>1931</v>
      </c>
      <c r="O24" s="5">
        <v>300</v>
      </c>
      <c r="P24" s="7" t="s">
        <v>1932</v>
      </c>
      <c r="Q24" s="5">
        <v>340</v>
      </c>
      <c r="R24" s="7" t="s">
        <v>1933</v>
      </c>
      <c r="S24" s="5">
        <v>380</v>
      </c>
      <c r="T24" s="7" t="s">
        <v>1934</v>
      </c>
      <c r="U24" s="5">
        <v>420</v>
      </c>
      <c r="V24" s="8" t="s">
        <v>597</v>
      </c>
      <c r="W24" s="5">
        <v>460</v>
      </c>
      <c r="X24" s="8" t="s">
        <v>1935</v>
      </c>
      <c r="Y24" s="5">
        <v>500</v>
      </c>
      <c r="Z24" s="8" t="s">
        <v>1936</v>
      </c>
      <c r="AA24" s="5">
        <v>540</v>
      </c>
      <c r="AB24" s="7" t="s">
        <v>622</v>
      </c>
      <c r="AC24" s="5">
        <v>580</v>
      </c>
      <c r="AD24" s="10" t="s">
        <v>662</v>
      </c>
      <c r="AE24" s="5">
        <v>620</v>
      </c>
      <c r="AF24" s="12" t="s">
        <v>1937</v>
      </c>
      <c r="AG24" s="5">
        <v>660</v>
      </c>
      <c r="AH24" s="5" t="s">
        <v>1938</v>
      </c>
      <c r="AI24" s="5"/>
      <c r="AJ24" s="13"/>
      <c r="AK24" s="5"/>
      <c r="AL24" s="6"/>
      <c r="AM24" s="5"/>
      <c r="AN24" s="6"/>
    </row>
    <row r="25" ht="15" customHeight="1" spans="1:40">
      <c r="A25" s="5">
        <v>21</v>
      </c>
      <c r="B25" s="6" t="s">
        <v>1939</v>
      </c>
      <c r="C25" s="5">
        <v>61</v>
      </c>
      <c r="D25" s="6" t="s">
        <v>1940</v>
      </c>
      <c r="E25" s="5">
        <v>101</v>
      </c>
      <c r="F25" s="7" t="s">
        <v>1941</v>
      </c>
      <c r="G25" s="5">
        <v>141</v>
      </c>
      <c r="H25" s="8" t="s">
        <v>1942</v>
      </c>
      <c r="I25" s="5">
        <v>181</v>
      </c>
      <c r="J25" s="8" t="s">
        <v>1943</v>
      </c>
      <c r="K25" s="5">
        <v>221</v>
      </c>
      <c r="L25" s="7" t="s">
        <v>1944</v>
      </c>
      <c r="M25" s="5">
        <v>261</v>
      </c>
      <c r="N25" s="7" t="s">
        <v>1945</v>
      </c>
      <c r="O25" s="5">
        <v>301</v>
      </c>
      <c r="P25" s="7" t="s">
        <v>1946</v>
      </c>
      <c r="Q25" s="5">
        <v>341</v>
      </c>
      <c r="R25" s="7" t="s">
        <v>1947</v>
      </c>
      <c r="S25" s="5">
        <v>381</v>
      </c>
      <c r="T25" s="7" t="s">
        <v>1948</v>
      </c>
      <c r="U25" s="5">
        <v>421</v>
      </c>
      <c r="V25" s="8" t="s">
        <v>1949</v>
      </c>
      <c r="W25" s="5">
        <v>461</v>
      </c>
      <c r="X25" s="8" t="s">
        <v>1950</v>
      </c>
      <c r="Y25" s="5">
        <v>501</v>
      </c>
      <c r="Z25" s="8" t="s">
        <v>1951</v>
      </c>
      <c r="AA25" s="5">
        <v>541</v>
      </c>
      <c r="AB25" s="7" t="s">
        <v>1952</v>
      </c>
      <c r="AC25" s="5">
        <v>581</v>
      </c>
      <c r="AD25" s="10" t="s">
        <v>1953</v>
      </c>
      <c r="AE25" s="5">
        <v>621</v>
      </c>
      <c r="AF25" s="12" t="s">
        <v>1954</v>
      </c>
      <c r="AG25" s="5">
        <v>661</v>
      </c>
      <c r="AH25" s="5" t="s">
        <v>1955</v>
      </c>
      <c r="AI25" s="5"/>
      <c r="AJ25" s="13"/>
      <c r="AK25" s="5"/>
      <c r="AL25" s="6"/>
      <c r="AM25" s="5"/>
      <c r="AN25" s="6"/>
    </row>
    <row r="26" ht="15" customHeight="1" spans="1:40">
      <c r="A26" s="5">
        <v>22</v>
      </c>
      <c r="B26" s="6" t="s">
        <v>1956</v>
      </c>
      <c r="C26" s="5">
        <v>62</v>
      </c>
      <c r="D26" s="6" t="s">
        <v>1957</v>
      </c>
      <c r="E26" s="5">
        <v>102</v>
      </c>
      <c r="F26" s="7" t="s">
        <v>1958</v>
      </c>
      <c r="G26" s="5">
        <v>142</v>
      </c>
      <c r="H26" s="8" t="s">
        <v>1446</v>
      </c>
      <c r="I26" s="5">
        <v>182</v>
      </c>
      <c r="J26" s="8" t="s">
        <v>1959</v>
      </c>
      <c r="K26" s="5">
        <v>222</v>
      </c>
      <c r="L26" s="7" t="s">
        <v>1960</v>
      </c>
      <c r="M26" s="5">
        <v>262</v>
      </c>
      <c r="N26" s="7" t="s">
        <v>1961</v>
      </c>
      <c r="O26" s="5">
        <v>302</v>
      </c>
      <c r="P26" s="7" t="s">
        <v>1962</v>
      </c>
      <c r="Q26" s="5">
        <v>342</v>
      </c>
      <c r="R26" s="7" t="s">
        <v>1963</v>
      </c>
      <c r="S26" s="5">
        <v>382</v>
      </c>
      <c r="T26" s="7" t="s">
        <v>1964</v>
      </c>
      <c r="U26" s="5">
        <v>422</v>
      </c>
      <c r="V26" s="8" t="s">
        <v>1965</v>
      </c>
      <c r="W26" s="5">
        <v>462</v>
      </c>
      <c r="X26" s="8" t="s">
        <v>1966</v>
      </c>
      <c r="Y26" s="5">
        <v>502</v>
      </c>
      <c r="Z26" s="8" t="s">
        <v>1967</v>
      </c>
      <c r="AA26" s="5">
        <v>542</v>
      </c>
      <c r="AB26" s="7" t="s">
        <v>1968</v>
      </c>
      <c r="AC26" s="5">
        <v>582</v>
      </c>
      <c r="AD26" s="10" t="s">
        <v>1969</v>
      </c>
      <c r="AE26" s="5">
        <v>622</v>
      </c>
      <c r="AF26" s="11" t="s">
        <v>1970</v>
      </c>
      <c r="AG26" s="5">
        <v>662</v>
      </c>
      <c r="AH26" s="5" t="s">
        <v>1971</v>
      </c>
      <c r="AI26" s="5"/>
      <c r="AJ26" s="6"/>
      <c r="AK26" s="5"/>
      <c r="AL26" s="6"/>
      <c r="AM26" s="5"/>
      <c r="AN26" s="6"/>
    </row>
    <row r="27" ht="15" customHeight="1" spans="1:40">
      <c r="A27" s="5">
        <v>23</v>
      </c>
      <c r="B27" s="6" t="s">
        <v>1972</v>
      </c>
      <c r="C27" s="5">
        <v>63</v>
      </c>
      <c r="D27" s="6" t="s">
        <v>1973</v>
      </c>
      <c r="E27" s="5">
        <v>103</v>
      </c>
      <c r="F27" s="7" t="s">
        <v>1974</v>
      </c>
      <c r="G27" s="5">
        <v>143</v>
      </c>
      <c r="H27" s="8" t="s">
        <v>1975</v>
      </c>
      <c r="I27" s="5">
        <v>183</v>
      </c>
      <c r="J27" s="8" t="s">
        <v>1976</v>
      </c>
      <c r="K27" s="5">
        <v>223</v>
      </c>
      <c r="L27" s="7" t="s">
        <v>1977</v>
      </c>
      <c r="M27" s="5">
        <v>263</v>
      </c>
      <c r="N27" s="7" t="s">
        <v>1978</v>
      </c>
      <c r="O27" s="5">
        <v>303</v>
      </c>
      <c r="P27" s="7" t="s">
        <v>1979</v>
      </c>
      <c r="Q27" s="5">
        <v>343</v>
      </c>
      <c r="R27" s="7" t="s">
        <v>1980</v>
      </c>
      <c r="S27" s="5">
        <v>383</v>
      </c>
      <c r="T27" s="7" t="s">
        <v>1981</v>
      </c>
      <c r="U27" s="5">
        <v>423</v>
      </c>
      <c r="V27" s="8" t="s">
        <v>1982</v>
      </c>
      <c r="W27" s="5">
        <v>463</v>
      </c>
      <c r="X27" s="8" t="s">
        <v>1983</v>
      </c>
      <c r="Y27" s="5">
        <v>503</v>
      </c>
      <c r="Z27" s="8" t="s">
        <v>1984</v>
      </c>
      <c r="AA27" s="5">
        <v>543</v>
      </c>
      <c r="AB27" s="7" t="s">
        <v>1985</v>
      </c>
      <c r="AC27" s="5">
        <v>583</v>
      </c>
      <c r="AD27" s="10" t="s">
        <v>1986</v>
      </c>
      <c r="AE27" s="5">
        <v>623</v>
      </c>
      <c r="AF27" s="12" t="s">
        <v>1987</v>
      </c>
      <c r="AG27" s="5">
        <v>663</v>
      </c>
      <c r="AH27" s="5" t="s">
        <v>1988</v>
      </c>
      <c r="AI27" s="5"/>
      <c r="AJ27" s="13"/>
      <c r="AK27" s="5"/>
      <c r="AL27" s="6"/>
      <c r="AM27" s="5"/>
      <c r="AN27" s="6"/>
    </row>
    <row r="28" ht="15" customHeight="1" spans="1:40">
      <c r="A28" s="5">
        <v>24</v>
      </c>
      <c r="B28" s="6" t="s">
        <v>1989</v>
      </c>
      <c r="C28" s="5">
        <v>64</v>
      </c>
      <c r="D28" s="6" t="s">
        <v>1159</v>
      </c>
      <c r="E28" s="5">
        <v>104</v>
      </c>
      <c r="F28" s="7" t="s">
        <v>1990</v>
      </c>
      <c r="G28" s="5">
        <v>144</v>
      </c>
      <c r="H28" s="8" t="s">
        <v>1991</v>
      </c>
      <c r="I28" s="5">
        <v>184</v>
      </c>
      <c r="J28" s="8" t="s">
        <v>1992</v>
      </c>
      <c r="K28" s="5">
        <v>224</v>
      </c>
      <c r="L28" s="7" t="s">
        <v>1993</v>
      </c>
      <c r="M28" s="5">
        <v>264</v>
      </c>
      <c r="N28" s="7" t="s">
        <v>1173</v>
      </c>
      <c r="O28" s="5">
        <v>304</v>
      </c>
      <c r="P28" s="7" t="s">
        <v>1994</v>
      </c>
      <c r="Q28" s="5">
        <v>344</v>
      </c>
      <c r="R28" s="7" t="s">
        <v>1995</v>
      </c>
      <c r="S28" s="5">
        <v>384</v>
      </c>
      <c r="T28" s="7" t="s">
        <v>1996</v>
      </c>
      <c r="U28" s="5">
        <v>424</v>
      </c>
      <c r="V28" s="8" t="s">
        <v>1997</v>
      </c>
      <c r="W28" s="5">
        <v>464</v>
      </c>
      <c r="X28" s="8" t="s">
        <v>1998</v>
      </c>
      <c r="Y28" s="5">
        <v>504</v>
      </c>
      <c r="Z28" s="8" t="s">
        <v>1999</v>
      </c>
      <c r="AA28" s="5">
        <v>544</v>
      </c>
      <c r="AB28" s="8" t="s">
        <v>662</v>
      </c>
      <c r="AC28" s="5">
        <v>584</v>
      </c>
      <c r="AD28" s="10" t="s">
        <v>2000</v>
      </c>
      <c r="AE28" s="5">
        <v>624</v>
      </c>
      <c r="AF28" s="12" t="s">
        <v>2001</v>
      </c>
      <c r="AG28" s="5">
        <v>664</v>
      </c>
      <c r="AH28" s="14" t="s">
        <v>2002</v>
      </c>
      <c r="AI28" s="5"/>
      <c r="AJ28" s="13"/>
      <c r="AK28" s="5"/>
      <c r="AL28" s="6"/>
      <c r="AM28" s="5"/>
      <c r="AN28" s="6"/>
    </row>
    <row r="29" ht="15" customHeight="1" spans="1:40">
      <c r="A29" s="5">
        <v>25</v>
      </c>
      <c r="B29" s="6" t="s">
        <v>2003</v>
      </c>
      <c r="C29" s="5">
        <v>65</v>
      </c>
      <c r="D29" s="6" t="s">
        <v>2004</v>
      </c>
      <c r="E29" s="5">
        <v>105</v>
      </c>
      <c r="F29" s="7" t="s">
        <v>2005</v>
      </c>
      <c r="G29" s="5">
        <v>145</v>
      </c>
      <c r="H29" s="8" t="s">
        <v>2006</v>
      </c>
      <c r="I29" s="5">
        <v>185</v>
      </c>
      <c r="J29" s="8" t="s">
        <v>2007</v>
      </c>
      <c r="K29" s="5">
        <v>225</v>
      </c>
      <c r="L29" s="7" t="s">
        <v>2008</v>
      </c>
      <c r="M29" s="5">
        <v>265</v>
      </c>
      <c r="N29" s="7" t="s">
        <v>2009</v>
      </c>
      <c r="O29" s="5">
        <v>305</v>
      </c>
      <c r="P29" s="7" t="s">
        <v>2010</v>
      </c>
      <c r="Q29" s="5">
        <v>345</v>
      </c>
      <c r="R29" s="7" t="s">
        <v>2011</v>
      </c>
      <c r="S29" s="5">
        <v>385</v>
      </c>
      <c r="T29" s="7" t="s">
        <v>2012</v>
      </c>
      <c r="U29" s="5">
        <v>425</v>
      </c>
      <c r="V29" s="8" t="s">
        <v>2013</v>
      </c>
      <c r="W29" s="5">
        <v>465</v>
      </c>
      <c r="X29" s="8" t="s">
        <v>2014</v>
      </c>
      <c r="Y29" s="5">
        <v>505</v>
      </c>
      <c r="Z29" s="8" t="s">
        <v>2015</v>
      </c>
      <c r="AA29" s="5">
        <v>545</v>
      </c>
      <c r="AB29" s="8" t="s">
        <v>2016</v>
      </c>
      <c r="AC29" s="5">
        <v>585</v>
      </c>
      <c r="AD29" s="10" t="s">
        <v>2017</v>
      </c>
      <c r="AE29" s="5">
        <v>625</v>
      </c>
      <c r="AF29" s="12" t="s">
        <v>2018</v>
      </c>
      <c r="AG29" s="5">
        <v>665</v>
      </c>
      <c r="AH29" s="5" t="s">
        <v>2019</v>
      </c>
      <c r="AI29" s="5"/>
      <c r="AJ29" s="6"/>
      <c r="AK29" s="5"/>
      <c r="AL29" s="6"/>
      <c r="AM29" s="5"/>
      <c r="AN29" s="6"/>
    </row>
    <row r="30" ht="15" customHeight="1" spans="1:40">
      <c r="A30" s="5">
        <v>26</v>
      </c>
      <c r="B30" s="6" t="s">
        <v>2020</v>
      </c>
      <c r="C30" s="5">
        <v>66</v>
      </c>
      <c r="D30" s="6" t="s">
        <v>2021</v>
      </c>
      <c r="E30" s="5">
        <v>106</v>
      </c>
      <c r="F30" s="7" t="s">
        <v>2022</v>
      </c>
      <c r="G30" s="5">
        <v>146</v>
      </c>
      <c r="H30" s="8" t="s">
        <v>2023</v>
      </c>
      <c r="I30" s="5">
        <v>186</v>
      </c>
      <c r="J30" s="8" t="s">
        <v>2024</v>
      </c>
      <c r="K30" s="5">
        <v>226</v>
      </c>
      <c r="L30" s="7" t="s">
        <v>2025</v>
      </c>
      <c r="M30" s="5">
        <v>266</v>
      </c>
      <c r="N30" s="7" t="s">
        <v>2026</v>
      </c>
      <c r="O30" s="5">
        <v>306</v>
      </c>
      <c r="P30" s="7" t="s">
        <v>2027</v>
      </c>
      <c r="Q30" s="5">
        <v>346</v>
      </c>
      <c r="R30" s="7" t="s">
        <v>2028</v>
      </c>
      <c r="S30" s="5">
        <v>386</v>
      </c>
      <c r="T30" s="7" t="s">
        <v>2029</v>
      </c>
      <c r="U30" s="5">
        <v>426</v>
      </c>
      <c r="V30" s="8" t="s">
        <v>2030</v>
      </c>
      <c r="W30" s="5">
        <v>466</v>
      </c>
      <c r="X30" s="8" t="s">
        <v>2031</v>
      </c>
      <c r="Y30" s="5">
        <v>506</v>
      </c>
      <c r="Z30" s="8" t="s">
        <v>2032</v>
      </c>
      <c r="AA30" s="5">
        <v>546</v>
      </c>
      <c r="AB30" s="8" t="s">
        <v>2033</v>
      </c>
      <c r="AC30" s="5">
        <v>586</v>
      </c>
      <c r="AD30" s="10" t="s">
        <v>2034</v>
      </c>
      <c r="AE30" s="5">
        <v>626</v>
      </c>
      <c r="AF30" s="12" t="s">
        <v>77</v>
      </c>
      <c r="AG30" s="5">
        <v>666</v>
      </c>
      <c r="AH30" s="5" t="s">
        <v>2035</v>
      </c>
      <c r="AI30" s="5"/>
      <c r="AJ30" s="6"/>
      <c r="AK30" s="5"/>
      <c r="AL30" s="6"/>
      <c r="AM30" s="5"/>
      <c r="AN30" s="6"/>
    </row>
    <row r="31" ht="15" customHeight="1" spans="1:40">
      <c r="A31" s="5">
        <v>27</v>
      </c>
      <c r="B31" s="6" t="s">
        <v>2036</v>
      </c>
      <c r="C31" s="5">
        <v>67</v>
      </c>
      <c r="D31" s="6" t="s">
        <v>2037</v>
      </c>
      <c r="E31" s="5">
        <v>107</v>
      </c>
      <c r="F31" s="7" t="s">
        <v>2038</v>
      </c>
      <c r="G31" s="5">
        <v>147</v>
      </c>
      <c r="H31" s="8" t="s">
        <v>2039</v>
      </c>
      <c r="I31" s="5">
        <v>187</v>
      </c>
      <c r="J31" s="8" t="s">
        <v>2040</v>
      </c>
      <c r="K31" s="5">
        <v>227</v>
      </c>
      <c r="L31" s="7" t="s">
        <v>2041</v>
      </c>
      <c r="M31" s="5">
        <v>267</v>
      </c>
      <c r="N31" s="7" t="s">
        <v>2042</v>
      </c>
      <c r="O31" s="5">
        <v>307</v>
      </c>
      <c r="P31" s="7" t="s">
        <v>2043</v>
      </c>
      <c r="Q31" s="5">
        <v>347</v>
      </c>
      <c r="R31" s="7" t="s">
        <v>2044</v>
      </c>
      <c r="S31" s="5">
        <v>387</v>
      </c>
      <c r="T31" s="7" t="s">
        <v>2045</v>
      </c>
      <c r="U31" s="5">
        <v>427</v>
      </c>
      <c r="V31" s="8" t="s">
        <v>2046</v>
      </c>
      <c r="W31" s="5">
        <v>467</v>
      </c>
      <c r="X31" s="8" t="s">
        <v>2047</v>
      </c>
      <c r="Y31" s="5">
        <v>507</v>
      </c>
      <c r="Z31" s="8" t="s">
        <v>2048</v>
      </c>
      <c r="AA31" s="5">
        <v>547</v>
      </c>
      <c r="AB31" s="8" t="s">
        <v>2049</v>
      </c>
      <c r="AC31" s="5">
        <v>587</v>
      </c>
      <c r="AD31" s="10" t="s">
        <v>2050</v>
      </c>
      <c r="AE31" s="5">
        <v>627</v>
      </c>
      <c r="AF31" s="12" t="s">
        <v>2051</v>
      </c>
      <c r="AG31" s="5">
        <v>667</v>
      </c>
      <c r="AH31" s="5" t="s">
        <v>2052</v>
      </c>
      <c r="AI31" s="5"/>
      <c r="AJ31" s="13"/>
      <c r="AK31" s="5"/>
      <c r="AL31" s="6"/>
      <c r="AM31" s="5"/>
      <c r="AN31" s="6"/>
    </row>
    <row r="32" ht="15" customHeight="1" spans="1:40">
      <c r="A32" s="5">
        <v>28</v>
      </c>
      <c r="B32" s="6" t="s">
        <v>2053</v>
      </c>
      <c r="C32" s="5">
        <v>68</v>
      </c>
      <c r="D32" s="6" t="s">
        <v>2054</v>
      </c>
      <c r="E32" s="5">
        <v>108</v>
      </c>
      <c r="F32" s="7" t="s">
        <v>2055</v>
      </c>
      <c r="G32" s="5">
        <v>148</v>
      </c>
      <c r="H32" s="8" t="s">
        <v>2056</v>
      </c>
      <c r="I32" s="5">
        <v>188</v>
      </c>
      <c r="J32" s="8" t="s">
        <v>2057</v>
      </c>
      <c r="K32" s="5">
        <v>228</v>
      </c>
      <c r="L32" s="7" t="s">
        <v>2058</v>
      </c>
      <c r="M32" s="5">
        <v>268</v>
      </c>
      <c r="N32" s="7" t="s">
        <v>2059</v>
      </c>
      <c r="O32" s="5">
        <v>308</v>
      </c>
      <c r="P32" s="7" t="s">
        <v>2060</v>
      </c>
      <c r="Q32" s="5">
        <v>348</v>
      </c>
      <c r="R32" s="7" t="s">
        <v>2061</v>
      </c>
      <c r="S32" s="5">
        <v>388</v>
      </c>
      <c r="T32" s="7" t="s">
        <v>2062</v>
      </c>
      <c r="U32" s="5">
        <v>428</v>
      </c>
      <c r="V32" s="8" t="s">
        <v>2063</v>
      </c>
      <c r="W32" s="5">
        <v>468</v>
      </c>
      <c r="X32" s="8" t="s">
        <v>2064</v>
      </c>
      <c r="Y32" s="5">
        <v>508</v>
      </c>
      <c r="Z32" s="8" t="s">
        <v>2065</v>
      </c>
      <c r="AA32" s="5">
        <v>548</v>
      </c>
      <c r="AB32" s="8" t="s">
        <v>2066</v>
      </c>
      <c r="AC32" s="5">
        <v>588</v>
      </c>
      <c r="AD32" s="10" t="s">
        <v>2067</v>
      </c>
      <c r="AE32" s="5">
        <v>628</v>
      </c>
      <c r="AF32" s="12" t="s">
        <v>2068</v>
      </c>
      <c r="AG32" s="5">
        <v>668</v>
      </c>
      <c r="AH32" s="5" t="s">
        <v>2069</v>
      </c>
      <c r="AI32" s="5"/>
      <c r="AJ32" s="6"/>
      <c r="AK32" s="5"/>
      <c r="AL32" s="6"/>
      <c r="AM32" s="5"/>
      <c r="AN32" s="6"/>
    </row>
    <row r="33" ht="15" customHeight="1" spans="1:40">
      <c r="A33" s="5">
        <v>29</v>
      </c>
      <c r="B33" s="6" t="s">
        <v>2070</v>
      </c>
      <c r="C33" s="5">
        <v>69</v>
      </c>
      <c r="D33" s="6" t="s">
        <v>2071</v>
      </c>
      <c r="E33" s="5">
        <v>109</v>
      </c>
      <c r="F33" s="7" t="s">
        <v>2072</v>
      </c>
      <c r="G33" s="5">
        <v>149</v>
      </c>
      <c r="H33" s="8" t="s">
        <v>2073</v>
      </c>
      <c r="I33" s="5">
        <v>189</v>
      </c>
      <c r="J33" s="8" t="s">
        <v>2074</v>
      </c>
      <c r="K33" s="5">
        <v>229</v>
      </c>
      <c r="L33" s="7" t="s">
        <v>1015</v>
      </c>
      <c r="M33" s="5">
        <v>269</v>
      </c>
      <c r="N33" s="7" t="s">
        <v>1889</v>
      </c>
      <c r="O33" s="5">
        <v>309</v>
      </c>
      <c r="P33" s="7" t="s">
        <v>2075</v>
      </c>
      <c r="Q33" s="5">
        <v>349</v>
      </c>
      <c r="R33" s="7" t="s">
        <v>2076</v>
      </c>
      <c r="S33" s="5">
        <v>389</v>
      </c>
      <c r="T33" s="7" t="s">
        <v>2077</v>
      </c>
      <c r="U33" s="5">
        <v>429</v>
      </c>
      <c r="V33" s="8" t="s">
        <v>2078</v>
      </c>
      <c r="W33" s="5">
        <v>469</v>
      </c>
      <c r="X33" s="8" t="s">
        <v>2079</v>
      </c>
      <c r="Y33" s="5">
        <v>509</v>
      </c>
      <c r="Z33" s="8" t="s">
        <v>2080</v>
      </c>
      <c r="AA33" s="5">
        <v>549</v>
      </c>
      <c r="AB33" s="8" t="s">
        <v>2081</v>
      </c>
      <c r="AC33" s="5">
        <v>589</v>
      </c>
      <c r="AD33" s="10" t="s">
        <v>2082</v>
      </c>
      <c r="AE33" s="5">
        <v>629</v>
      </c>
      <c r="AF33" s="12" t="s">
        <v>2083</v>
      </c>
      <c r="AG33" s="5"/>
      <c r="AH33" s="15"/>
      <c r="AI33" s="5"/>
      <c r="AJ33" s="6"/>
      <c r="AK33" s="5"/>
      <c r="AL33" s="6"/>
      <c r="AM33" s="5"/>
      <c r="AN33" s="6"/>
    </row>
    <row r="34" ht="15" customHeight="1" spans="1:40">
      <c r="A34" s="5">
        <v>30</v>
      </c>
      <c r="B34" s="6" t="s">
        <v>2084</v>
      </c>
      <c r="C34" s="5">
        <v>70</v>
      </c>
      <c r="D34" s="6" t="s">
        <v>2085</v>
      </c>
      <c r="E34" s="5">
        <v>110</v>
      </c>
      <c r="F34" s="7" t="s">
        <v>2086</v>
      </c>
      <c r="G34" s="5">
        <v>150</v>
      </c>
      <c r="H34" s="8" t="s">
        <v>2087</v>
      </c>
      <c r="I34" s="5">
        <v>190</v>
      </c>
      <c r="J34" s="8" t="s">
        <v>2088</v>
      </c>
      <c r="K34" s="5">
        <v>230</v>
      </c>
      <c r="L34" s="7" t="s">
        <v>2089</v>
      </c>
      <c r="M34" s="5">
        <v>270</v>
      </c>
      <c r="N34" s="7" t="s">
        <v>2090</v>
      </c>
      <c r="O34" s="5">
        <v>310</v>
      </c>
      <c r="P34" s="7" t="s">
        <v>2091</v>
      </c>
      <c r="Q34" s="5">
        <v>350</v>
      </c>
      <c r="R34" s="7" t="s">
        <v>2092</v>
      </c>
      <c r="S34" s="5">
        <v>390</v>
      </c>
      <c r="T34" s="7" t="s">
        <v>2093</v>
      </c>
      <c r="U34" s="5">
        <v>430</v>
      </c>
      <c r="V34" s="8" t="s">
        <v>2094</v>
      </c>
      <c r="W34" s="5">
        <v>470</v>
      </c>
      <c r="X34" s="8" t="s">
        <v>2095</v>
      </c>
      <c r="Y34" s="5">
        <v>510</v>
      </c>
      <c r="Z34" s="8" t="s">
        <v>2096</v>
      </c>
      <c r="AA34" s="5">
        <v>550</v>
      </c>
      <c r="AB34" s="8" t="s">
        <v>2097</v>
      </c>
      <c r="AC34" s="5">
        <v>590</v>
      </c>
      <c r="AD34" s="10" t="s">
        <v>2098</v>
      </c>
      <c r="AE34" s="5">
        <v>630</v>
      </c>
      <c r="AF34" s="12" t="s">
        <v>2099</v>
      </c>
      <c r="AG34" s="5"/>
      <c r="AH34" s="15"/>
      <c r="AI34" s="5"/>
      <c r="AJ34" s="6"/>
      <c r="AK34" s="5"/>
      <c r="AL34" s="6"/>
      <c r="AM34" s="5"/>
      <c r="AN34" s="6"/>
    </row>
    <row r="35" ht="15" customHeight="1" spans="1:40">
      <c r="A35" s="5">
        <v>31</v>
      </c>
      <c r="B35" s="6" t="s">
        <v>2100</v>
      </c>
      <c r="C35" s="5">
        <v>71</v>
      </c>
      <c r="D35" s="6" t="s">
        <v>2101</v>
      </c>
      <c r="E35" s="5">
        <v>111</v>
      </c>
      <c r="F35" s="7" t="s">
        <v>2102</v>
      </c>
      <c r="G35" s="5">
        <v>151</v>
      </c>
      <c r="H35" s="8" t="s">
        <v>2103</v>
      </c>
      <c r="I35" s="5">
        <v>191</v>
      </c>
      <c r="J35" s="8" t="s">
        <v>2104</v>
      </c>
      <c r="K35" s="5">
        <v>231</v>
      </c>
      <c r="L35" s="7" t="s">
        <v>2105</v>
      </c>
      <c r="M35" s="5">
        <v>271</v>
      </c>
      <c r="N35" s="7" t="s">
        <v>2106</v>
      </c>
      <c r="O35" s="5">
        <v>311</v>
      </c>
      <c r="P35" s="7" t="s">
        <v>2107</v>
      </c>
      <c r="Q35" s="5">
        <v>351</v>
      </c>
      <c r="R35" s="7" t="s">
        <v>2108</v>
      </c>
      <c r="S35" s="5">
        <v>391</v>
      </c>
      <c r="T35" s="7" t="s">
        <v>2109</v>
      </c>
      <c r="U35" s="5">
        <v>431</v>
      </c>
      <c r="V35" s="8" t="s">
        <v>2110</v>
      </c>
      <c r="W35" s="5">
        <v>471</v>
      </c>
      <c r="X35" s="8" t="s">
        <v>2111</v>
      </c>
      <c r="Y35" s="5">
        <v>511</v>
      </c>
      <c r="Z35" s="8" t="s">
        <v>2112</v>
      </c>
      <c r="AA35" s="5">
        <v>551</v>
      </c>
      <c r="AB35" s="8" t="s">
        <v>2113</v>
      </c>
      <c r="AC35" s="5">
        <v>591</v>
      </c>
      <c r="AD35" s="10" t="s">
        <v>2114</v>
      </c>
      <c r="AE35" s="5">
        <v>631</v>
      </c>
      <c r="AF35" s="12" t="s">
        <v>2115</v>
      </c>
      <c r="AG35" s="5"/>
      <c r="AH35" s="15"/>
      <c r="AI35" s="5"/>
      <c r="AJ35" s="6"/>
      <c r="AK35" s="5"/>
      <c r="AL35" s="6"/>
      <c r="AM35" s="5"/>
      <c r="AN35" s="6"/>
    </row>
    <row r="36" ht="15" customHeight="1" spans="1:40">
      <c r="A36" s="5">
        <v>32</v>
      </c>
      <c r="B36" s="6" t="s">
        <v>1363</v>
      </c>
      <c r="C36" s="5">
        <v>72</v>
      </c>
      <c r="D36" s="6" t="s">
        <v>2116</v>
      </c>
      <c r="E36" s="5">
        <v>112</v>
      </c>
      <c r="F36" s="7" t="s">
        <v>2117</v>
      </c>
      <c r="G36" s="5">
        <v>152</v>
      </c>
      <c r="H36" s="8" t="s">
        <v>2118</v>
      </c>
      <c r="I36" s="5">
        <v>192</v>
      </c>
      <c r="J36" s="8" t="s">
        <v>2119</v>
      </c>
      <c r="K36" s="5">
        <v>232</v>
      </c>
      <c r="L36" s="7" t="s">
        <v>2120</v>
      </c>
      <c r="M36" s="5">
        <v>272</v>
      </c>
      <c r="N36" s="7" t="s">
        <v>2121</v>
      </c>
      <c r="O36" s="5">
        <v>312</v>
      </c>
      <c r="P36" s="7" t="s">
        <v>2122</v>
      </c>
      <c r="Q36" s="5">
        <v>352</v>
      </c>
      <c r="R36" s="7" t="s">
        <v>2123</v>
      </c>
      <c r="S36" s="5">
        <v>392</v>
      </c>
      <c r="T36" s="7" t="s">
        <v>2124</v>
      </c>
      <c r="U36" s="5">
        <v>432</v>
      </c>
      <c r="V36" s="8" t="s">
        <v>2125</v>
      </c>
      <c r="W36" s="5">
        <v>472</v>
      </c>
      <c r="X36" s="8" t="s">
        <v>2126</v>
      </c>
      <c r="Y36" s="5">
        <v>512</v>
      </c>
      <c r="Z36" s="8" t="s">
        <v>2127</v>
      </c>
      <c r="AA36" s="5">
        <v>552</v>
      </c>
      <c r="AB36" s="8" t="s">
        <v>2128</v>
      </c>
      <c r="AC36" s="5">
        <v>592</v>
      </c>
      <c r="AD36" s="10" t="s">
        <v>2129</v>
      </c>
      <c r="AE36" s="5">
        <v>632</v>
      </c>
      <c r="AF36" s="12" t="s">
        <v>2130</v>
      </c>
      <c r="AG36" s="5"/>
      <c r="AH36" s="6"/>
      <c r="AI36" s="5"/>
      <c r="AJ36" s="6"/>
      <c r="AK36" s="5"/>
      <c r="AL36" s="6"/>
      <c r="AM36" s="5"/>
      <c r="AN36" s="6"/>
    </row>
    <row r="37" ht="15" customHeight="1" spans="1:40">
      <c r="A37" s="5">
        <v>33</v>
      </c>
      <c r="B37" s="6" t="s">
        <v>2131</v>
      </c>
      <c r="C37" s="5">
        <v>73</v>
      </c>
      <c r="D37" s="6" t="s">
        <v>2132</v>
      </c>
      <c r="E37" s="5">
        <v>113</v>
      </c>
      <c r="F37" s="7" t="s">
        <v>1536</v>
      </c>
      <c r="G37" s="5">
        <v>153</v>
      </c>
      <c r="H37" s="8" t="s">
        <v>2133</v>
      </c>
      <c r="I37" s="5">
        <v>193</v>
      </c>
      <c r="J37" s="8" t="s">
        <v>2134</v>
      </c>
      <c r="K37" s="5">
        <v>233</v>
      </c>
      <c r="L37" s="7" t="s">
        <v>2135</v>
      </c>
      <c r="M37" s="5">
        <v>273</v>
      </c>
      <c r="N37" s="7" t="s">
        <v>2136</v>
      </c>
      <c r="O37" s="5">
        <v>313</v>
      </c>
      <c r="P37" s="7" t="s">
        <v>2137</v>
      </c>
      <c r="Q37" s="5">
        <v>353</v>
      </c>
      <c r="R37" s="7" t="s">
        <v>2138</v>
      </c>
      <c r="S37" s="5">
        <v>393</v>
      </c>
      <c r="T37" s="7" t="s">
        <v>2139</v>
      </c>
      <c r="U37" s="5">
        <v>433</v>
      </c>
      <c r="V37" s="8" t="s">
        <v>2140</v>
      </c>
      <c r="W37" s="5">
        <v>473</v>
      </c>
      <c r="X37" s="8" t="s">
        <v>2141</v>
      </c>
      <c r="Y37" s="5">
        <v>513</v>
      </c>
      <c r="Z37" s="8" t="s">
        <v>2142</v>
      </c>
      <c r="AA37" s="5">
        <v>553</v>
      </c>
      <c r="AB37" s="8" t="s">
        <v>2143</v>
      </c>
      <c r="AC37" s="5">
        <v>593</v>
      </c>
      <c r="AD37" s="10" t="s">
        <v>2144</v>
      </c>
      <c r="AE37" s="5">
        <v>633</v>
      </c>
      <c r="AF37" s="12" t="s">
        <v>2145</v>
      </c>
      <c r="AG37" s="5"/>
      <c r="AH37" s="6"/>
      <c r="AI37" s="5"/>
      <c r="AJ37" s="6"/>
      <c r="AK37" s="5"/>
      <c r="AL37" s="6"/>
      <c r="AM37" s="5"/>
      <c r="AN37" s="6"/>
    </row>
    <row r="38" ht="15" customHeight="1" spans="1:40">
      <c r="A38" s="5">
        <v>34</v>
      </c>
      <c r="B38" s="6" t="s">
        <v>2146</v>
      </c>
      <c r="C38" s="5">
        <v>74</v>
      </c>
      <c r="D38" s="6" t="s">
        <v>2147</v>
      </c>
      <c r="E38" s="5">
        <v>114</v>
      </c>
      <c r="F38" s="7" t="s">
        <v>2148</v>
      </c>
      <c r="G38" s="5">
        <v>154</v>
      </c>
      <c r="H38" s="8" t="s">
        <v>2149</v>
      </c>
      <c r="I38" s="5">
        <v>194</v>
      </c>
      <c r="J38" s="8" t="s">
        <v>2150</v>
      </c>
      <c r="K38" s="5">
        <v>234</v>
      </c>
      <c r="L38" s="7" t="s">
        <v>2151</v>
      </c>
      <c r="M38" s="5">
        <v>274</v>
      </c>
      <c r="N38" s="7" t="s">
        <v>2152</v>
      </c>
      <c r="O38" s="5">
        <v>314</v>
      </c>
      <c r="P38" s="7" t="s">
        <v>2153</v>
      </c>
      <c r="Q38" s="5">
        <v>354</v>
      </c>
      <c r="R38" s="7" t="s">
        <v>1848</v>
      </c>
      <c r="S38" s="5">
        <v>394</v>
      </c>
      <c r="T38" s="7" t="s">
        <v>2154</v>
      </c>
      <c r="U38" s="5">
        <v>434</v>
      </c>
      <c r="V38" s="8" t="s">
        <v>1549</v>
      </c>
      <c r="W38" s="5">
        <v>474</v>
      </c>
      <c r="X38" s="8" t="s">
        <v>2155</v>
      </c>
      <c r="Y38" s="5">
        <v>514</v>
      </c>
      <c r="Z38" s="8" t="s">
        <v>2156</v>
      </c>
      <c r="AA38" s="5">
        <v>554</v>
      </c>
      <c r="AB38" s="8" t="s">
        <v>1095</v>
      </c>
      <c r="AC38" s="5">
        <v>594</v>
      </c>
      <c r="AD38" s="10" t="s">
        <v>2157</v>
      </c>
      <c r="AE38" s="5">
        <v>634</v>
      </c>
      <c r="AF38" s="12" t="s">
        <v>2158</v>
      </c>
      <c r="AG38" s="5"/>
      <c r="AH38" s="6"/>
      <c r="AI38" s="5"/>
      <c r="AJ38" s="6"/>
      <c r="AK38" s="5"/>
      <c r="AL38" s="6"/>
      <c r="AM38" s="5"/>
      <c r="AN38" s="6"/>
    </row>
    <row r="39" ht="15" customHeight="1" spans="1:40">
      <c r="A39" s="5">
        <v>35</v>
      </c>
      <c r="B39" s="6" t="s">
        <v>2159</v>
      </c>
      <c r="C39" s="5">
        <v>75</v>
      </c>
      <c r="D39" s="6" t="s">
        <v>2160</v>
      </c>
      <c r="E39" s="5">
        <v>115</v>
      </c>
      <c r="F39" s="7" t="s">
        <v>2161</v>
      </c>
      <c r="G39" s="5">
        <v>155</v>
      </c>
      <c r="H39" s="8" t="s">
        <v>2162</v>
      </c>
      <c r="I39" s="5">
        <v>195</v>
      </c>
      <c r="J39" s="8" t="s">
        <v>2163</v>
      </c>
      <c r="K39" s="5">
        <v>235</v>
      </c>
      <c r="L39" s="7" t="s">
        <v>2164</v>
      </c>
      <c r="M39" s="5">
        <v>275</v>
      </c>
      <c r="N39" s="7" t="s">
        <v>2165</v>
      </c>
      <c r="O39" s="5">
        <v>315</v>
      </c>
      <c r="P39" s="7" t="s">
        <v>2166</v>
      </c>
      <c r="Q39" s="5">
        <v>355</v>
      </c>
      <c r="R39" s="7" t="s">
        <v>2167</v>
      </c>
      <c r="S39" s="5">
        <v>395</v>
      </c>
      <c r="T39" s="7" t="s">
        <v>2168</v>
      </c>
      <c r="U39" s="5">
        <v>435</v>
      </c>
      <c r="V39" s="8" t="s">
        <v>2169</v>
      </c>
      <c r="W39" s="5">
        <v>475</v>
      </c>
      <c r="X39" s="8" t="s">
        <v>2170</v>
      </c>
      <c r="Y39" s="5">
        <v>515</v>
      </c>
      <c r="Z39" s="8" t="s">
        <v>2171</v>
      </c>
      <c r="AA39" s="5">
        <v>555</v>
      </c>
      <c r="AB39" s="8" t="s">
        <v>2172</v>
      </c>
      <c r="AC39" s="5">
        <v>595</v>
      </c>
      <c r="AD39" s="10" t="s">
        <v>2173</v>
      </c>
      <c r="AE39" s="5">
        <v>635</v>
      </c>
      <c r="AF39" s="12" t="s">
        <v>2174</v>
      </c>
      <c r="AG39" s="5"/>
      <c r="AH39" s="6"/>
      <c r="AI39" s="5"/>
      <c r="AJ39" s="6"/>
      <c r="AK39" s="5"/>
      <c r="AL39" s="6"/>
      <c r="AM39" s="5"/>
      <c r="AN39" s="6"/>
    </row>
    <row r="40" ht="15" customHeight="1" spans="1:40">
      <c r="A40" s="5">
        <v>36</v>
      </c>
      <c r="B40" s="6" t="s">
        <v>2175</v>
      </c>
      <c r="C40" s="5">
        <v>76</v>
      </c>
      <c r="D40" s="6" t="s">
        <v>2176</v>
      </c>
      <c r="E40" s="5">
        <v>116</v>
      </c>
      <c r="F40" s="7" t="s">
        <v>2177</v>
      </c>
      <c r="G40" s="5">
        <v>156</v>
      </c>
      <c r="H40" s="8" t="s">
        <v>2178</v>
      </c>
      <c r="I40" s="5">
        <v>196</v>
      </c>
      <c r="J40" s="8" t="s">
        <v>2179</v>
      </c>
      <c r="K40" s="5">
        <v>236</v>
      </c>
      <c r="L40" s="7" t="s">
        <v>2180</v>
      </c>
      <c r="M40" s="5">
        <v>276</v>
      </c>
      <c r="N40" s="7" t="s">
        <v>2181</v>
      </c>
      <c r="O40" s="5">
        <v>316</v>
      </c>
      <c r="P40" s="7" t="s">
        <v>2182</v>
      </c>
      <c r="Q40" s="5">
        <v>356</v>
      </c>
      <c r="R40" s="7" t="s">
        <v>2183</v>
      </c>
      <c r="S40" s="5">
        <v>396</v>
      </c>
      <c r="T40" s="7" t="s">
        <v>2184</v>
      </c>
      <c r="U40" s="5">
        <v>436</v>
      </c>
      <c r="V40" s="8" t="s">
        <v>2185</v>
      </c>
      <c r="W40" s="5">
        <v>476</v>
      </c>
      <c r="X40" s="8" t="s">
        <v>2186</v>
      </c>
      <c r="Y40" s="5">
        <v>516</v>
      </c>
      <c r="Z40" s="8" t="s">
        <v>2187</v>
      </c>
      <c r="AA40" s="5">
        <v>556</v>
      </c>
      <c r="AB40" s="8" t="s">
        <v>2188</v>
      </c>
      <c r="AC40" s="5">
        <v>596</v>
      </c>
      <c r="AD40" s="10" t="s">
        <v>2189</v>
      </c>
      <c r="AE40" s="5">
        <v>636</v>
      </c>
      <c r="AF40" s="12" t="s">
        <v>2190</v>
      </c>
      <c r="AG40" s="5"/>
      <c r="AH40" s="6"/>
      <c r="AI40" s="5"/>
      <c r="AJ40" s="6"/>
      <c r="AK40" s="5"/>
      <c r="AL40" s="6"/>
      <c r="AM40" s="5"/>
      <c r="AN40" s="6"/>
    </row>
    <row r="41" ht="15" customHeight="1" spans="1:40">
      <c r="A41" s="5">
        <v>37</v>
      </c>
      <c r="B41" s="6" t="s">
        <v>2191</v>
      </c>
      <c r="C41" s="5">
        <v>77</v>
      </c>
      <c r="D41" s="6" t="s">
        <v>2192</v>
      </c>
      <c r="E41" s="5">
        <v>117</v>
      </c>
      <c r="F41" s="7" t="s">
        <v>2193</v>
      </c>
      <c r="G41" s="5">
        <v>157</v>
      </c>
      <c r="H41" s="8" t="s">
        <v>2194</v>
      </c>
      <c r="I41" s="5">
        <v>197</v>
      </c>
      <c r="J41" s="8" t="s">
        <v>2195</v>
      </c>
      <c r="K41" s="5">
        <v>237</v>
      </c>
      <c r="L41" s="7" t="s">
        <v>2196</v>
      </c>
      <c r="M41" s="5">
        <v>277</v>
      </c>
      <c r="N41" s="7" t="s">
        <v>2197</v>
      </c>
      <c r="O41" s="5">
        <v>317</v>
      </c>
      <c r="P41" s="7" t="s">
        <v>2198</v>
      </c>
      <c r="Q41" s="5">
        <v>357</v>
      </c>
      <c r="R41" s="7" t="s">
        <v>2199</v>
      </c>
      <c r="S41" s="5">
        <v>397</v>
      </c>
      <c r="T41" s="7" t="s">
        <v>2200</v>
      </c>
      <c r="U41" s="5">
        <v>437</v>
      </c>
      <c r="V41" s="8" t="s">
        <v>2201</v>
      </c>
      <c r="W41" s="5">
        <v>477</v>
      </c>
      <c r="X41" s="8" t="s">
        <v>2202</v>
      </c>
      <c r="Y41" s="5">
        <v>517</v>
      </c>
      <c r="Z41" s="8" t="s">
        <v>2203</v>
      </c>
      <c r="AA41" s="5">
        <v>557</v>
      </c>
      <c r="AB41" s="8" t="s">
        <v>2204</v>
      </c>
      <c r="AC41" s="5">
        <v>597</v>
      </c>
      <c r="AD41" s="10" t="s">
        <v>2205</v>
      </c>
      <c r="AE41" s="5">
        <v>637</v>
      </c>
      <c r="AF41" s="12" t="s">
        <v>1535</v>
      </c>
      <c r="AG41" s="5"/>
      <c r="AH41" s="6"/>
      <c r="AI41" s="5"/>
      <c r="AJ41" s="6"/>
      <c r="AK41" s="5"/>
      <c r="AL41" s="6"/>
      <c r="AM41" s="5"/>
      <c r="AN41" s="6"/>
    </row>
    <row r="42" ht="15" customHeight="1" spans="1:40">
      <c r="A42" s="5">
        <v>38</v>
      </c>
      <c r="B42" s="6" t="s">
        <v>2206</v>
      </c>
      <c r="C42" s="5">
        <v>78</v>
      </c>
      <c r="D42" s="6" t="s">
        <v>2207</v>
      </c>
      <c r="E42" s="5">
        <v>118</v>
      </c>
      <c r="F42" s="7" t="s">
        <v>2208</v>
      </c>
      <c r="G42" s="5">
        <v>158</v>
      </c>
      <c r="H42" s="8" t="s">
        <v>2209</v>
      </c>
      <c r="I42" s="5">
        <v>198</v>
      </c>
      <c r="J42" s="7" t="s">
        <v>2210</v>
      </c>
      <c r="K42" s="5">
        <v>238</v>
      </c>
      <c r="L42" s="7" t="s">
        <v>2211</v>
      </c>
      <c r="M42" s="5">
        <v>278</v>
      </c>
      <c r="N42" s="7" t="s">
        <v>2212</v>
      </c>
      <c r="O42" s="5">
        <v>318</v>
      </c>
      <c r="P42" s="7" t="s">
        <v>2213</v>
      </c>
      <c r="Q42" s="5">
        <v>358</v>
      </c>
      <c r="R42" s="7" t="s">
        <v>2214</v>
      </c>
      <c r="S42" s="5">
        <v>398</v>
      </c>
      <c r="T42" s="8" t="s">
        <v>2215</v>
      </c>
      <c r="U42" s="5">
        <v>438</v>
      </c>
      <c r="V42" s="8" t="s">
        <v>2216</v>
      </c>
      <c r="W42" s="5">
        <v>478</v>
      </c>
      <c r="X42" s="8" t="s">
        <v>2217</v>
      </c>
      <c r="Y42" s="5">
        <v>518</v>
      </c>
      <c r="Z42" s="7" t="s">
        <v>2218</v>
      </c>
      <c r="AA42" s="5">
        <v>558</v>
      </c>
      <c r="AB42" s="8" t="s">
        <v>2219</v>
      </c>
      <c r="AC42" s="5">
        <v>598</v>
      </c>
      <c r="AD42" s="10" t="s">
        <v>2220</v>
      </c>
      <c r="AE42" s="5">
        <v>638</v>
      </c>
      <c r="AF42" s="12" t="s">
        <v>2221</v>
      </c>
      <c r="AG42" s="5"/>
      <c r="AH42" s="6"/>
      <c r="AI42" s="5"/>
      <c r="AJ42" s="6"/>
      <c r="AK42" s="5"/>
      <c r="AL42" s="6"/>
      <c r="AM42" s="5"/>
      <c r="AN42" s="6"/>
    </row>
    <row r="43" ht="15" customHeight="1" spans="1:40">
      <c r="A43" s="5">
        <v>39</v>
      </c>
      <c r="B43" s="6" t="s">
        <v>2222</v>
      </c>
      <c r="C43" s="5">
        <v>79</v>
      </c>
      <c r="D43" s="6" t="s">
        <v>2223</v>
      </c>
      <c r="E43" s="5">
        <v>119</v>
      </c>
      <c r="F43" s="7" t="s">
        <v>2224</v>
      </c>
      <c r="G43" s="5">
        <v>159</v>
      </c>
      <c r="H43" s="8" t="s">
        <v>2053</v>
      </c>
      <c r="I43" s="5">
        <v>199</v>
      </c>
      <c r="J43" s="7" t="s">
        <v>2225</v>
      </c>
      <c r="K43" s="5">
        <v>239</v>
      </c>
      <c r="L43" s="7" t="s">
        <v>2226</v>
      </c>
      <c r="M43" s="5">
        <v>279</v>
      </c>
      <c r="N43" s="7" t="s">
        <v>2227</v>
      </c>
      <c r="O43" s="5">
        <v>319</v>
      </c>
      <c r="P43" s="7" t="s">
        <v>2228</v>
      </c>
      <c r="Q43" s="5">
        <v>359</v>
      </c>
      <c r="R43" s="7" t="s">
        <v>1104</v>
      </c>
      <c r="S43" s="5">
        <v>399</v>
      </c>
      <c r="T43" s="8" t="s">
        <v>306</v>
      </c>
      <c r="U43" s="5">
        <v>439</v>
      </c>
      <c r="V43" s="8" t="s">
        <v>2229</v>
      </c>
      <c r="W43" s="5">
        <v>479</v>
      </c>
      <c r="X43" s="8" t="s">
        <v>2230</v>
      </c>
      <c r="Y43" s="5">
        <v>519</v>
      </c>
      <c r="Z43" s="7" t="s">
        <v>2231</v>
      </c>
      <c r="AA43" s="5">
        <v>559</v>
      </c>
      <c r="AB43" s="8" t="s">
        <v>2232</v>
      </c>
      <c r="AC43" s="5">
        <v>599</v>
      </c>
      <c r="AD43" s="10" t="s">
        <v>2233</v>
      </c>
      <c r="AE43" s="5">
        <v>639</v>
      </c>
      <c r="AF43" s="12" t="s">
        <v>2234</v>
      </c>
      <c r="AG43" s="5"/>
      <c r="AH43" s="6"/>
      <c r="AI43" s="5"/>
      <c r="AJ43" s="6"/>
      <c r="AK43" s="5"/>
      <c r="AL43" s="6"/>
      <c r="AM43" s="5"/>
      <c r="AN43" s="6"/>
    </row>
    <row r="44" ht="15" customHeight="1" spans="1:40">
      <c r="A44" s="5">
        <v>40</v>
      </c>
      <c r="B44" s="6" t="s">
        <v>2235</v>
      </c>
      <c r="C44" s="5">
        <v>80</v>
      </c>
      <c r="D44" s="6" t="s">
        <v>2236</v>
      </c>
      <c r="E44" s="5">
        <v>120</v>
      </c>
      <c r="F44" s="7" t="s">
        <v>2237</v>
      </c>
      <c r="G44" s="5">
        <v>160</v>
      </c>
      <c r="H44" s="8" t="s">
        <v>2238</v>
      </c>
      <c r="I44" s="5">
        <v>200</v>
      </c>
      <c r="J44" s="7" t="s">
        <v>2239</v>
      </c>
      <c r="K44" s="5">
        <v>240</v>
      </c>
      <c r="L44" s="7" t="s">
        <v>2240</v>
      </c>
      <c r="M44" s="5">
        <v>280</v>
      </c>
      <c r="N44" s="7" t="s">
        <v>2241</v>
      </c>
      <c r="O44" s="5">
        <v>320</v>
      </c>
      <c r="P44" s="7" t="s">
        <v>2242</v>
      </c>
      <c r="Q44" s="5">
        <v>360</v>
      </c>
      <c r="R44" s="7" t="s">
        <v>2243</v>
      </c>
      <c r="S44" s="5">
        <v>400</v>
      </c>
      <c r="T44" s="8" t="s">
        <v>2244</v>
      </c>
      <c r="U44" s="5">
        <v>440</v>
      </c>
      <c r="V44" s="8" t="s">
        <v>2245</v>
      </c>
      <c r="W44" s="5">
        <v>480</v>
      </c>
      <c r="X44" s="8" t="s">
        <v>1588</v>
      </c>
      <c r="Y44" s="5">
        <v>520</v>
      </c>
      <c r="Z44" s="7" t="s">
        <v>2246</v>
      </c>
      <c r="AA44" s="5">
        <v>560</v>
      </c>
      <c r="AB44" s="8" t="s">
        <v>2247</v>
      </c>
      <c r="AC44" s="5">
        <v>600</v>
      </c>
      <c r="AD44" s="10" t="s">
        <v>2248</v>
      </c>
      <c r="AE44" s="5">
        <v>640</v>
      </c>
      <c r="AF44" s="12" t="s">
        <v>2249</v>
      </c>
      <c r="AG44" s="5"/>
      <c r="AH44" s="6"/>
      <c r="AI44" s="5"/>
      <c r="AJ44" s="6"/>
      <c r="AK44" s="5"/>
      <c r="AL44" s="6"/>
      <c r="AM44" s="5"/>
      <c r="AN44" s="6"/>
    </row>
  </sheetData>
  <mergeCells count="8">
    <mergeCell ref="A2:J2"/>
    <mergeCell ref="K2:T2"/>
    <mergeCell ref="U2:AD2"/>
    <mergeCell ref="AE2:AN2"/>
    <mergeCell ref="A3:J3"/>
    <mergeCell ref="K3:T3"/>
    <mergeCell ref="U3:AD3"/>
    <mergeCell ref="AE3:AN3"/>
  </mergeCells>
  <conditionalFormatting sqref="AN7">
    <cfRule type="duplicateValues" dxfId="0" priority="4"/>
  </conditionalFormatting>
  <conditionalFormatting sqref="AN8">
    <cfRule type="duplicateValues" dxfId="0" priority="3"/>
  </conditionalFormatting>
  <conditionalFormatting sqref="AN9">
    <cfRule type="duplicateValues" dxfId="0" priority="1"/>
  </conditionalFormatting>
  <conditionalFormatting sqref="AN10:AN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边昭村集中电站2</vt:lpstr>
      <vt:lpstr>长青村集中电站</vt:lpstr>
      <vt:lpstr>四合村集中电站</vt:lpstr>
      <vt:lpstr>双岗镇集中电站</vt:lpstr>
      <vt:lpstr>新富村集中电站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2018-09-25T02:18:44Z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