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095" windowHeight="9285"/>
  </bookViews>
  <sheets>
    <sheet name="学生信息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<sst xmlns="http://schemas.openxmlformats.org/spreadsheetml/2006/main" count="60" uniqueCount="48">
  <si>
    <t>奖惩信息</t>
  </si>
  <si>
    <t>资助信息</t>
  </si>
  <si>
    <t>序号</t>
  </si>
  <si>
    <t>*所属学校</t>
  </si>
  <si>
    <t>*学号</t>
  </si>
  <si>
    <t>*学生姓名</t>
  </si>
  <si>
    <t>*所在年级</t>
  </si>
  <si>
    <t>*所在班级</t>
  </si>
  <si>
    <t>奖惩</t>
  </si>
  <si>
    <t>奖惩时间</t>
  </si>
  <si>
    <t>奖惩标题</t>
  </si>
  <si>
    <t>奖惩说明</t>
  </si>
  <si>
    <t>资助名称</t>
  </si>
  <si>
    <t>资助金额</t>
  </si>
  <si>
    <t>资助时间（开始时间-结束时间）</t>
  </si>
  <si>
    <t>发放类型</t>
  </si>
  <si>
    <t>资助说明</t>
  </si>
  <si>
    <t>示例</t>
  </si>
  <si>
    <t>河北省第一中学</t>
  </si>
  <si>
    <t>张三</t>
  </si>
  <si>
    <t>一年级</t>
  </si>
  <si>
    <t>1班</t>
  </si>
  <si>
    <t>张长弓</t>
  </si>
  <si>
    <t>父亲</t>
  </si>
  <si>
    <t>奖</t>
  </si>
  <si>
    <t>2016.1.30</t>
  </si>
  <si>
    <t>国家奖学金</t>
  </si>
  <si>
    <t>XXXXXXXX</t>
  </si>
  <si>
    <t>贫困助学金2016</t>
  </si>
  <si>
    <t>2016.1.1至2017.1.1</t>
  </si>
  <si>
    <t>每月等额</t>
  </si>
  <si>
    <t>XXXXXXXXXXXXXXX</t>
  </si>
  <si>
    <t>2017.1.30</t>
  </si>
  <si>
    <t>励志奖学金</t>
  </si>
  <si>
    <t>贫困助学金2017</t>
  </si>
  <si>
    <t>2017.1.1至2018.1.1</t>
  </si>
  <si>
    <t>2018.1.30</t>
  </si>
  <si>
    <t>一等奖学金</t>
  </si>
  <si>
    <t>贫困助学金2018</t>
  </si>
  <si>
    <t>2018.1.1至2019.1.1</t>
  </si>
  <si>
    <t>母亲</t>
  </si>
  <si>
    <t>惩</t>
  </si>
  <si>
    <t>一次性发放</t>
  </si>
  <si>
    <t>其他</t>
  </si>
  <si>
    <t>*家长姓名</t>
    <phoneticPr fontId="2" type="noConversion"/>
  </si>
  <si>
    <t>*家长身份</t>
    <phoneticPr fontId="2" type="noConversion"/>
  </si>
  <si>
    <t>*家长手机号</t>
    <phoneticPr fontId="2" type="noConversion"/>
  </si>
  <si>
    <t>基本信息（*号为必填，其余为选填）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</si>
</sst>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2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rgb="FFFF000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1"/>
  <sheetViews>
    <sheetView tabSelected="1" zoomScale="95" zoomScaleNormal="95" workbookViewId="0">
      <selection activeCell="I3" sqref="I3:I5"/>
    </sheetView>
  </sheetViews>
  <sheetFormatPr defaultColWidth="10.625" defaultRowHeight="30" customHeight="1" x14ac:dyDescent="0.15"/>
  <cols>
    <col min="1" max="2" width="10.625" style="2"/>
    <col min="3" max="3" width="14.125" style="2" customWidth="1"/>
    <col min="4" max="8" width="10.625" style="2"/>
    <col min="9" max="9" width="18.5" style="2" customWidth="1"/>
    <col min="10" max="10" width="10.625" style="2"/>
    <col min="11" max="11" width="13.75" style="2" customWidth="1"/>
    <col min="12" max="12" width="13" style="2" customWidth="1"/>
    <col min="13" max="13" width="12" style="2" customWidth="1"/>
    <col min="14" max="14" width="17.5" style="2" customWidth="1"/>
    <col min="15" max="15" width="10.625" style="2"/>
    <col min="16" max="16" width="22.625" style="2" customWidth="1"/>
    <col min="17" max="17" width="10.625" style="2"/>
    <col min="18" max="18" width="23.375" style="2" customWidth="1"/>
    <col min="19" max="16384" width="10.625" style="2"/>
  </cols>
  <sheetData>
    <row r="1" spans="1:19" ht="30" customHeight="1" x14ac:dyDescent="0.15">
      <c r="A1" s="9" t="s">
        <v>47</v>
      </c>
      <c r="B1" s="9"/>
      <c r="C1" s="9"/>
      <c r="D1" s="9"/>
      <c r="E1" s="9"/>
      <c r="F1" s="9"/>
      <c r="G1" s="9"/>
      <c r="H1" s="9"/>
      <c r="I1" s="10"/>
      <c r="J1" s="9" t="s">
        <v>0</v>
      </c>
      <c r="K1" s="9"/>
      <c r="L1" s="9"/>
      <c r="M1" s="9"/>
      <c r="N1" s="11" t="s">
        <v>1</v>
      </c>
      <c r="O1" s="12"/>
      <c r="P1" s="12"/>
      <c r="Q1" s="12"/>
      <c r="R1" s="13"/>
    </row>
    <row r="2" spans="1:19" ht="30" customHeight="1" x14ac:dyDescent="0.15">
      <c r="A2" s="3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44</v>
      </c>
      <c r="H2" s="4" t="s">
        <v>45</v>
      </c>
      <c r="I2" s="4" t="s">
        <v>46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</row>
    <row r="3" spans="1:19" ht="30" customHeight="1" x14ac:dyDescent="0.15">
      <c r="A3" s="14" t="s">
        <v>17</v>
      </c>
      <c r="B3" s="14" t="s">
        <v>18</v>
      </c>
      <c r="C3" s="17">
        <v>1234567890</v>
      </c>
      <c r="D3" s="17" t="s">
        <v>19</v>
      </c>
      <c r="E3" s="17" t="s">
        <v>20</v>
      </c>
      <c r="F3" s="17" t="s">
        <v>21</v>
      </c>
      <c r="G3" s="17" t="s">
        <v>22</v>
      </c>
      <c r="H3" s="17" t="s">
        <v>23</v>
      </c>
      <c r="I3" s="17">
        <v>15210879205</v>
      </c>
      <c r="J3" s="5" t="s">
        <v>24</v>
      </c>
      <c r="K3" s="5" t="s">
        <v>25</v>
      </c>
      <c r="L3" s="5" t="s">
        <v>26</v>
      </c>
      <c r="M3" s="5" t="s">
        <v>27</v>
      </c>
      <c r="N3" s="5" t="s">
        <v>28</v>
      </c>
      <c r="O3" s="5">
        <v>1000</v>
      </c>
      <c r="P3" s="5" t="s">
        <v>29</v>
      </c>
      <c r="Q3" s="5" t="s">
        <v>30</v>
      </c>
      <c r="R3" s="5" t="s">
        <v>31</v>
      </c>
      <c r="S3" s="6"/>
    </row>
    <row r="4" spans="1:19" ht="30" customHeight="1" x14ac:dyDescent="0.15">
      <c r="A4" s="15"/>
      <c r="B4" s="15"/>
      <c r="C4" s="18"/>
      <c r="D4" s="18"/>
      <c r="E4" s="18"/>
      <c r="F4" s="18"/>
      <c r="G4" s="18"/>
      <c r="H4" s="18"/>
      <c r="I4" s="18"/>
      <c r="J4" s="5" t="s">
        <v>24</v>
      </c>
      <c r="K4" s="5" t="s">
        <v>32</v>
      </c>
      <c r="L4" s="5" t="s">
        <v>33</v>
      </c>
      <c r="M4" s="5" t="s">
        <v>27</v>
      </c>
      <c r="N4" s="5" t="s">
        <v>34</v>
      </c>
      <c r="O4" s="5">
        <v>1000</v>
      </c>
      <c r="P4" s="5" t="s">
        <v>35</v>
      </c>
      <c r="Q4" s="5" t="s">
        <v>30</v>
      </c>
      <c r="R4" s="5" t="s">
        <v>31</v>
      </c>
    </row>
    <row r="5" spans="1:19" ht="30" customHeight="1" x14ac:dyDescent="0.15">
      <c r="A5" s="16"/>
      <c r="B5" s="16"/>
      <c r="C5" s="19"/>
      <c r="D5" s="19"/>
      <c r="E5" s="19"/>
      <c r="F5" s="19"/>
      <c r="G5" s="19"/>
      <c r="H5" s="19"/>
      <c r="I5" s="19"/>
      <c r="J5" s="5" t="s">
        <v>24</v>
      </c>
      <c r="K5" s="5" t="s">
        <v>36</v>
      </c>
      <c r="L5" s="5" t="s">
        <v>37</v>
      </c>
      <c r="M5" s="5" t="s">
        <v>27</v>
      </c>
      <c r="N5" s="5" t="s">
        <v>38</v>
      </c>
      <c r="O5" s="5">
        <v>1000</v>
      </c>
      <c r="P5" s="5" t="s">
        <v>39</v>
      </c>
      <c r="Q5" s="5" t="s">
        <v>30</v>
      </c>
      <c r="R5" s="5" t="s">
        <v>31</v>
      </c>
    </row>
    <row r="6" spans="1:19" ht="30" customHeight="1" x14ac:dyDescent="0.15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9" ht="30" customHeight="1" x14ac:dyDescent="0.15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19" ht="30" customHeight="1" x14ac:dyDescent="0.15">
      <c r="A8" s="7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9" ht="30" customHeight="1" x14ac:dyDescent="0.15">
      <c r="A9" s="7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9" ht="30" customHeight="1" x14ac:dyDescent="0.15">
      <c r="A10" s="7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9" ht="30" customHeight="1" x14ac:dyDescent="0.15">
      <c r="A11" s="7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spans="1:19" ht="30" customHeight="1" x14ac:dyDescent="0.15">
      <c r="A12" s="7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9" ht="30" customHeight="1" x14ac:dyDescent="0.15">
      <c r="A13" s="7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9" ht="30" customHeight="1" x14ac:dyDescent="0.15">
      <c r="A14" s="7"/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9" ht="30" customHeight="1" x14ac:dyDescent="0.15">
      <c r="A15" s="7"/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19" ht="30" customHeight="1" x14ac:dyDescent="0.15">
      <c r="A16" s="7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1:18" ht="30" customHeight="1" x14ac:dyDescent="0.15">
      <c r="A17" s="7"/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8" ht="30" customHeight="1" x14ac:dyDescent="0.15">
      <c r="A18" s="7"/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8" ht="30" customHeight="1" x14ac:dyDescent="0.15">
      <c r="A19" s="7"/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1:18" ht="30" customHeight="1" x14ac:dyDescent="0.15">
      <c r="A20" s="7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</row>
    <row r="21" spans="1:18" ht="30" customHeight="1" x14ac:dyDescent="0.15">
      <c r="A21" s="7"/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1:18" ht="30" customHeight="1" x14ac:dyDescent="0.15">
      <c r="A22" s="7"/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1:18" ht="30" customHeight="1" x14ac:dyDescent="0.15">
      <c r="A23" s="7"/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1:18" ht="30" customHeight="1" x14ac:dyDescent="0.15">
      <c r="A24" s="7"/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</row>
    <row r="25" spans="1:18" ht="30" customHeight="1" x14ac:dyDescent="0.15">
      <c r="A25" s="7"/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6" spans="1:18" ht="30" customHeight="1" x14ac:dyDescent="0.15">
      <c r="A26" s="7"/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18" ht="30" customHeight="1" x14ac:dyDescent="0.15">
      <c r="A27" s="7"/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ht="30" customHeight="1" x14ac:dyDescent="0.15">
      <c r="A28" s="7"/>
      <c r="B28" s="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ht="30" customHeight="1" x14ac:dyDescent="0.15">
      <c r="A29" s="7"/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1:18" ht="30" customHeight="1" x14ac:dyDescent="0.15">
      <c r="A30" s="7"/>
      <c r="B30" s="7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18" ht="30" customHeight="1" x14ac:dyDescent="0.15">
      <c r="A31" s="7"/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ht="30" customHeight="1" x14ac:dyDescent="0.15">
      <c r="A32" s="7"/>
      <c r="B32" s="7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18" ht="30" customHeight="1" x14ac:dyDescent="0.15">
      <c r="A33" s="7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18" ht="30" customHeight="1" x14ac:dyDescent="0.15">
      <c r="A34" s="7"/>
      <c r="B34" s="7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1:18" ht="30" customHeight="1" x14ac:dyDescent="0.15">
      <c r="A35" s="7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 ht="30" customHeight="1" x14ac:dyDescent="0.15">
      <c r="A36" s="7"/>
      <c r="B36" s="7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1:18" ht="30" customHeight="1" x14ac:dyDescent="0.15">
      <c r="A37" s="7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 ht="30" customHeight="1" x14ac:dyDescent="0.15">
      <c r="A38" s="7"/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1:18" ht="30" customHeight="1" x14ac:dyDescent="0.15">
      <c r="A39" s="7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1:18" ht="30" customHeight="1" x14ac:dyDescent="0.15">
      <c r="A40" s="7"/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ht="30" customHeight="1" x14ac:dyDescent="0.15">
      <c r="A41" s="7"/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ht="30" customHeight="1" x14ac:dyDescent="0.15">
      <c r="A42" s="7"/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ht="30" customHeight="1" x14ac:dyDescent="0.15">
      <c r="A43" s="7"/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30" customHeight="1" x14ac:dyDescent="0.15">
      <c r="A44" s="7"/>
      <c r="B44" s="7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ht="30" customHeight="1" x14ac:dyDescent="0.15">
      <c r="A45" s="7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</row>
    <row r="46" spans="1:18" ht="30" customHeight="1" x14ac:dyDescent="0.15">
      <c r="A46" s="7"/>
      <c r="B46" s="7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ht="30" customHeight="1" x14ac:dyDescent="0.15">
      <c r="A47" s="7"/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ht="30" customHeight="1" x14ac:dyDescent="0.15">
      <c r="A48" s="7"/>
      <c r="B48" s="7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ht="30" customHeight="1" x14ac:dyDescent="0.15">
      <c r="A49" s="7"/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spans="1:18" ht="30" customHeight="1" x14ac:dyDescent="0.15">
      <c r="A50" s="7"/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18" ht="30" customHeight="1" x14ac:dyDescent="0.15">
      <c r="A51" s="7"/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2" spans="1:18" ht="30" customHeight="1" x14ac:dyDescent="0.15">
      <c r="A52" s="7"/>
      <c r="B52" s="7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1:18" ht="30" customHeight="1" x14ac:dyDescent="0.15">
      <c r="A53" s="7"/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 ht="30" customHeight="1" x14ac:dyDescent="0.15">
      <c r="A54" s="7"/>
      <c r="B54" s="7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 ht="30" customHeight="1" x14ac:dyDescent="0.15">
      <c r="A55" s="7"/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</row>
    <row r="56" spans="1:18" ht="30" customHeight="1" x14ac:dyDescent="0.15">
      <c r="A56" s="7"/>
      <c r="B56" s="7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</row>
    <row r="57" spans="1:18" ht="30" customHeight="1" x14ac:dyDescent="0.15">
      <c r="A57" s="7"/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</row>
    <row r="58" spans="1:18" ht="30" customHeight="1" x14ac:dyDescent="0.15">
      <c r="A58" s="7"/>
      <c r="B58" s="7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</row>
    <row r="59" spans="1:18" ht="30" customHeight="1" x14ac:dyDescent="0.15">
      <c r="A59" s="7"/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1:18" ht="30" customHeight="1" x14ac:dyDescent="0.15">
      <c r="A60" s="7"/>
      <c r="B60" s="7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 ht="30" customHeight="1" x14ac:dyDescent="0.15">
      <c r="A61" s="7"/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</row>
    <row r="62" spans="1:18" ht="30" customHeight="1" x14ac:dyDescent="0.15">
      <c r="A62" s="7"/>
      <c r="B62" s="7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</row>
    <row r="63" spans="1:18" ht="30" customHeight="1" x14ac:dyDescent="0.15">
      <c r="A63" s="7"/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 ht="30" customHeight="1" x14ac:dyDescent="0.15">
      <c r="A64" s="7"/>
      <c r="B64" s="7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1:18" ht="30" customHeight="1" x14ac:dyDescent="0.15">
      <c r="A65" s="7"/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</row>
    <row r="66" spans="1:18" ht="30" customHeight="1" x14ac:dyDescent="0.15">
      <c r="A66" s="7"/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ht="30" customHeight="1" x14ac:dyDescent="0.15">
      <c r="A67" s="7"/>
      <c r="B67" s="7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ht="30" customHeight="1" x14ac:dyDescent="0.15">
      <c r="A68" s="7"/>
      <c r="B68" s="7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 ht="30" customHeight="1" x14ac:dyDescent="0.15">
      <c r="A69" s="7"/>
      <c r="B69" s="7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</row>
    <row r="70" spans="1:18" ht="30" customHeight="1" x14ac:dyDescent="0.15">
      <c r="A70" s="7"/>
      <c r="B70" s="7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</row>
    <row r="71" spans="1:18" ht="30" customHeight="1" x14ac:dyDescent="0.15">
      <c r="A71" s="7"/>
      <c r="B71" s="7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</row>
    <row r="72" spans="1:18" ht="30" customHeight="1" x14ac:dyDescent="0.15">
      <c r="A72" s="7"/>
      <c r="B72" s="7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</row>
    <row r="73" spans="1:18" ht="30" customHeight="1" x14ac:dyDescent="0.15">
      <c r="A73" s="7"/>
      <c r="B73" s="7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</row>
    <row r="74" spans="1:18" ht="30" customHeight="1" x14ac:dyDescent="0.15">
      <c r="A74" s="7"/>
      <c r="B74" s="7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</row>
    <row r="75" spans="1:18" ht="30" customHeight="1" x14ac:dyDescent="0.15">
      <c r="A75" s="7"/>
      <c r="B75" s="7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</row>
    <row r="76" spans="1:18" ht="30" customHeight="1" x14ac:dyDescent="0.15">
      <c r="A76" s="7"/>
      <c r="B76" s="7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</row>
    <row r="77" spans="1:18" ht="30" customHeight="1" x14ac:dyDescent="0.15">
      <c r="A77" s="7"/>
      <c r="B77" s="7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</row>
    <row r="78" spans="1:18" ht="30" customHeight="1" x14ac:dyDescent="0.15">
      <c r="A78" s="7"/>
      <c r="B78" s="7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</row>
    <row r="79" spans="1:18" ht="30" customHeight="1" x14ac:dyDescent="0.15">
      <c r="A79" s="7"/>
      <c r="B79" s="7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</row>
    <row r="80" spans="1:18" ht="30" customHeight="1" x14ac:dyDescent="0.15">
      <c r="A80" s="7"/>
      <c r="B80" s="7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</row>
    <row r="81" spans="1:18" ht="30" customHeight="1" x14ac:dyDescent="0.15">
      <c r="A81" s="7"/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</row>
    <row r="82" spans="1:18" ht="30" customHeight="1" x14ac:dyDescent="0.15">
      <c r="A82" s="7"/>
      <c r="B82" s="7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</row>
    <row r="83" spans="1:18" ht="30" customHeight="1" x14ac:dyDescent="0.15">
      <c r="A83" s="7"/>
      <c r="B83" s="7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</row>
    <row r="84" spans="1:18" ht="30" customHeight="1" x14ac:dyDescent="0.15">
      <c r="A84" s="7"/>
      <c r="B84" s="7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</row>
    <row r="85" spans="1:18" ht="30" customHeight="1" x14ac:dyDescent="0.15">
      <c r="A85" s="7"/>
      <c r="B85" s="7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</row>
    <row r="86" spans="1:18" ht="30" customHeight="1" x14ac:dyDescent="0.15">
      <c r="A86" s="7"/>
      <c r="B86" s="7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</row>
    <row r="87" spans="1:18" ht="30" customHeight="1" x14ac:dyDescent="0.15">
      <c r="A87" s="7"/>
      <c r="B87" s="7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</row>
    <row r="88" spans="1:18" ht="30" customHeight="1" x14ac:dyDescent="0.15">
      <c r="A88" s="7"/>
      <c r="B88" s="7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</row>
    <row r="89" spans="1:18" ht="30" customHeight="1" x14ac:dyDescent="0.15">
      <c r="A89" s="7"/>
      <c r="B89" s="7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</row>
    <row r="90" spans="1:18" ht="30" customHeight="1" x14ac:dyDescent="0.15">
      <c r="A90" s="7"/>
      <c r="B90" s="7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</row>
    <row r="91" spans="1:18" ht="30" customHeight="1" x14ac:dyDescent="0.15">
      <c r="A91" s="7"/>
      <c r="B91" s="7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</row>
    <row r="92" spans="1:18" ht="30" customHeight="1" x14ac:dyDescent="0.15">
      <c r="A92" s="7"/>
      <c r="B92" s="7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</row>
    <row r="93" spans="1:18" ht="30" customHeight="1" x14ac:dyDescent="0.15">
      <c r="A93" s="7"/>
      <c r="B93" s="7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</row>
    <row r="94" spans="1:18" ht="30" customHeight="1" x14ac:dyDescent="0.15">
      <c r="A94" s="7"/>
      <c r="B94" s="7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</row>
    <row r="95" spans="1:18" ht="30" customHeight="1" x14ac:dyDescent="0.15">
      <c r="A95" s="7"/>
      <c r="B95" s="7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</row>
    <row r="96" spans="1:18" ht="30" customHeight="1" x14ac:dyDescent="0.15">
      <c r="A96" s="7"/>
      <c r="B96" s="7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</row>
    <row r="97" spans="1:18" ht="30" customHeight="1" x14ac:dyDescent="0.15">
      <c r="A97" s="7"/>
      <c r="B97" s="7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</row>
    <row r="98" spans="1:18" ht="30" customHeight="1" x14ac:dyDescent="0.15">
      <c r="A98" s="7"/>
      <c r="B98" s="7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</row>
    <row r="99" spans="1:18" ht="30" customHeight="1" x14ac:dyDescent="0.15">
      <c r="A99" s="7"/>
      <c r="B99" s="7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</row>
    <row r="100" spans="1:18" ht="30" customHeight="1" x14ac:dyDescent="0.15">
      <c r="A100" s="7"/>
      <c r="B100" s="7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</row>
    <row r="101" spans="1:18" ht="30" customHeight="1" x14ac:dyDescent="0.15">
      <c r="A101" s="7"/>
      <c r="B101" s="7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</row>
  </sheetData>
  <mergeCells count="12">
    <mergeCell ref="A1:I1"/>
    <mergeCell ref="J1:M1"/>
    <mergeCell ref="N1:R1"/>
    <mergeCell ref="A3:A5"/>
    <mergeCell ref="B3:B5"/>
    <mergeCell ref="C3:C5"/>
    <mergeCell ref="D3:D5"/>
    <mergeCell ref="E3:E5"/>
    <mergeCell ref="F3:F5"/>
    <mergeCell ref="G3:G5"/>
    <mergeCell ref="H3:H5"/>
    <mergeCell ref="I3:I5"/>
  </mergeCells>
  <phoneticPr fontId="2" type="noConversion"/>
  <dataValidations count="1">
    <dataValidation type="list" allowBlank="1" showInputMessage="1" showErrorMessage="1" sqref="H1 H3:H1048576">
      <formula1>"父亲,母亲,其他"</formula1>
    </dataValidation>
  </dataValidations>
  <pageMargins left="0.75" right="0.75" top="1" bottom="1" header="0.51180555555555596" footer="0.51180555555555596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Sheet1!$C$1:$C$2</xm:f>
          </x14:formula1>
          <xm:sqref>J3:J101</xm:sqref>
        </x14:dataValidation>
        <x14:dataValidation type="list" allowBlank="1" showInputMessage="1" showErrorMessage="1">
          <x14:formula1>
            <xm:f>Sheet1!$E$1:$E$3</xm:f>
          </x14:formula1>
          <xm:sqref>Q3:Q101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A2" sqref="A2"/>
    </sheetView>
  </sheetViews>
  <sheetFormatPr defaultColWidth="8.75" defaultRowHeight="33.75" x14ac:dyDescent="0.15"/>
  <cols>
    <col min="1" max="16384" width="8.75" style="1"/>
  </cols>
  <sheetData>
    <row r="1" spans="1:5" x14ac:dyDescent="0.15">
      <c r="A1" s="1" t="s">
        <v>23</v>
      </c>
      <c r="C1" s="1" t="s">
        <v>24</v>
      </c>
      <c r="E1" s="1" t="s">
        <v>30</v>
      </c>
    </row>
    <row r="2" spans="1:5" x14ac:dyDescent="0.15">
      <c r="A2" s="1" t="s">
        <v>40</v>
      </c>
      <c r="C2" s="1" t="s">
        <v>41</v>
      </c>
      <c r="E2" s="1" t="s">
        <v>42</v>
      </c>
    </row>
    <row r="3" spans="1:5" x14ac:dyDescent="0.15">
      <c r="A3" s="1" t="s">
        <v>43</v>
      </c>
      <c r="E3" s="1" t="s">
        <v>43</v>
      </c>
    </row>
  </sheetData>
  <phoneticPr fontId="2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学生信息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电子银行部</cp:lastModifiedBy>
  <dcterms:created xsi:type="dcterms:W3CDTF">2018-06-05T02:37:00Z</dcterms:created>
  <dcterms:modified xsi:type="dcterms:W3CDTF">2018-11-07T09:02:23Z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